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firstSheet="6" activeTab="9"/>
  </bookViews>
  <sheets>
    <sheet name="manual_rfx" sheetId="1" state="veryHidden" r:id="rId1"/>
    <sheet name="style_rfx" sheetId="2" state="veryHidden" r:id="rId2"/>
    <sheet name="__base_label" sheetId="3" state="hidden" r:id="rId3"/>
    <sheet name="__base_code" sheetId="4" state="hidden" r:id="rId4"/>
    <sheet name="style_prop" sheetId="5" state="veryHidden" r:id="rId5"/>
    <sheet name=" Pricing District 1" sheetId="6" r:id="rId6"/>
    <sheet name="Pricing Districct 2" sheetId="7" r:id="rId7"/>
    <sheet name="Pricing District 3" sheetId="8" r:id="rId8"/>
    <sheet name="Pricing District 4" sheetId="9" r:id="rId9"/>
    <sheet name="Pricing District 5" sheetId="10" r:id="rId10"/>
    <sheet name="Pricing District 6" sheetId="11" r:id="rId11"/>
    <sheet name="Pricing District 7" sheetId="12" r:id="rId12"/>
  </sheets>
  <definedNames>
    <definedName name="__grid_label_en">'manual_rfx'!$C$19</definedName>
    <definedName name="__grid_label_fr">'manual_rfx'!#REF!</definedName>
    <definedName name="__grid_short_label_en">'manual_rfx'!$A$20</definedName>
    <definedName name="__grid_short_label_fr">'manual_rfx'!#REF!</definedName>
    <definedName name="__iv_grid_worksheet_26313">' Pricing District 1'!$A$1:$E$15</definedName>
    <definedName name="__iv_grid_worksheet_26314">'Pricing Districct 2'!$A$1:$E$15</definedName>
    <definedName name="__iv_grid_worksheet_26315">'Pricing District 3'!$A$1:$E$15</definedName>
    <definedName name="__iv_grid_worksheet_26316">'Pricing District 4'!$A$1:$E$15</definedName>
    <definedName name="__iv_grid_worksheet_26317">'Pricing District 5'!$A$1:$E$15</definedName>
    <definedName name="__iv_grid_worksheet_26318">'Pricing District 6'!$A$1:$E$15</definedName>
    <definedName name="__iv_grid_worksheet_26319">'Pricing District 7'!$A$1:$E$15</definedName>
    <definedName name="_Column_DESC_">' Pricing District 1'!$B$1</definedName>
    <definedName name="_Column_DESC__range_1">'Pricing Districct 2'!$B$1</definedName>
    <definedName name="_Column_DESC__range_2">'Pricing District 3'!$B$1</definedName>
    <definedName name="_Column_DESC__range_3">'Pricing District 4'!$B$1</definedName>
    <definedName name="_Column_DESC__range_4">'Pricing District 5'!$B$1</definedName>
    <definedName name="_Column_DESC__range_5">'Pricing District 6'!$B$1</definedName>
    <definedName name="_Column_DESC__range_6">'Pricing District 7'!$B$1</definedName>
    <definedName name="_Column_QTY_">' Pricing District 1'!$D$1</definedName>
    <definedName name="_Column_QTY__range_1">'Pricing Districct 2'!$D$1</definedName>
    <definedName name="_Column_QTY__range_2">'Pricing District 3'!$D$1</definedName>
    <definedName name="_Column_QTY__range_3">'Pricing District 4'!$D$1</definedName>
    <definedName name="_Column_QTY__range_4">'Pricing District 5'!$D$1</definedName>
    <definedName name="_Column_QTY__range_5">'Pricing District 6'!$D$1</definedName>
    <definedName name="_Column_QTY__range_6">'Pricing District 7'!$D$1</definedName>
    <definedName name="_Column_TOTAL_">' Pricing District 1'!#REF!</definedName>
    <definedName name="_Column_TOTAL__range_1">'Pricing Districct 2'!#REF!</definedName>
    <definedName name="_Column_TOTAL__range_2">'Pricing District 3'!#REF!</definedName>
    <definedName name="_Column_TOTAL__range_3">'Pricing District 4'!#REF!</definedName>
    <definedName name="_Column_TOTAL__range_4">'Pricing District 5'!#REF!</definedName>
    <definedName name="_Column_TOTAL__range_5">'Pricing District 6'!#REF!</definedName>
    <definedName name="_Column_TOTAL__range_6">'Pricing District 7'!#REF!</definedName>
    <definedName name="_Column_UNIT_">' Pricing District 1'!$E$1</definedName>
    <definedName name="_Column_UNIT__range_1">'Pricing Districct 2'!$E$1</definedName>
    <definedName name="_Column_UNIT__range_2">'Pricing District 3'!$E$1</definedName>
    <definedName name="_Column_UNIT__range_3">'Pricing District 4'!$E$1</definedName>
    <definedName name="_Column_UNIT__range_4">'Pricing District 5'!$E$1</definedName>
    <definedName name="_Column_UNIT__range_5">'Pricing District 6'!$E$1</definedName>
    <definedName name="_Column_UNIT__range_6">'Pricing District 7'!$E$1</definedName>
    <definedName name="_Column_UNIT_PRICE_">' Pricing District 1'!#REF!</definedName>
    <definedName name="_Column_UNIT_PRICE__range_1">'Pricing Districct 2'!#REF!</definedName>
    <definedName name="_Column_UNIT_PRICE__range_2">'Pricing District 3'!#REF!</definedName>
    <definedName name="_Column_UNIT_PRICE__range_3">'Pricing District 4'!#REF!</definedName>
    <definedName name="_Column_UNIT_PRICE__range_4">'Pricing District 5'!#REF!</definedName>
    <definedName name="_Column_UNIT_PRICE__range_5">'Pricing District 6'!#REF!</definedName>
    <definedName name="_Column_UNIT_PRICE__range_6">'Pricing District 7'!#REF!</definedName>
    <definedName name="_xlnm._FilterDatabase" localSheetId="5" hidden="1">' Pricing District 1'!$A$1:$E$1</definedName>
    <definedName name="_xlnm._FilterDatabase" localSheetId="6" hidden="1">'Pricing Districct 2'!$A$1:$E$1</definedName>
    <definedName name="_xlnm._FilterDatabase" localSheetId="7" hidden="1">'Pricing District 3'!$A$1:$E$1</definedName>
    <definedName name="_xlnm._FilterDatabase" localSheetId="8" hidden="1">'Pricing District 4'!$A$1:$E$1</definedName>
    <definedName name="_xlnm._FilterDatabase" localSheetId="9" hidden="1">'Pricing District 5'!$A$1:$E$1</definedName>
    <definedName name="_xlnm._FilterDatabase" localSheetId="10" hidden="1">'Pricing District 6'!$A$1:$E$1</definedName>
    <definedName name="_xlnm._FilterDatabase" localSheetId="11" hidden="1">'Pricing District 7'!$A$1:$E$1</definedName>
    <definedName name="id" localSheetId="3">#REF!</definedName>
    <definedName name="id" localSheetId="2">#REF!</definedName>
    <definedName name="id" localSheetId="4">'style_prop'!#REF!</definedName>
    <definedName name="id">'style_rfx'!#REF!</definedName>
    <definedName name="Item" localSheetId="3">'__base_code'!$A$1</definedName>
    <definedName name="Item" localSheetId="2">'__base_label'!$A$1</definedName>
    <definedName name="Item" localSheetId="4">'style_prop'!$A$1</definedName>
    <definedName name="Item">'style_rfx'!$A$1</definedName>
    <definedName name="item_code">' Pricing District 1'!#REF!</definedName>
    <definedName name="item_code_parent">' Pricing District 1'!#REF!</definedName>
    <definedName name="item_code_parent_range_1">'Pricing Districct 2'!#REF!</definedName>
    <definedName name="item_code_parent_range_2">'Pricing District 3'!#REF!</definedName>
    <definedName name="item_code_parent_range_3">'Pricing District 4'!#REF!</definedName>
    <definedName name="item_code_parent_range_4">'Pricing District 5'!#REF!</definedName>
    <definedName name="item_code_parent_range_5">'Pricing District 6'!#REF!</definedName>
    <definedName name="item_code_parent_range_6">'Pricing District 7'!#REF!</definedName>
    <definedName name="item_code_range_1">'Pricing Districct 2'!#REF!</definedName>
    <definedName name="item_code_range_2">'Pricing District 3'!#REF!</definedName>
    <definedName name="item_code_range_3">'Pricing District 4'!#REF!</definedName>
    <definedName name="item_code_range_4">'Pricing District 5'!#REF!</definedName>
    <definedName name="item_code_range_5">'Pricing District 6'!#REF!</definedName>
    <definedName name="item_code_range_6">'Pricing District 7'!#REF!</definedName>
    <definedName name="item_label">' Pricing District 1'!$A$1</definedName>
    <definedName name="item_label_range_1">'Pricing Districct 2'!$A$1</definedName>
    <definedName name="item_label_range_2">'Pricing District 3'!$A$1</definedName>
    <definedName name="item_label_range_3">'Pricing District 4'!$A$1</definedName>
    <definedName name="item_label_range_4">'Pricing District 5'!$A$1</definedName>
    <definedName name="item_label_range_5">'Pricing District 6'!$A$1</definedName>
    <definedName name="item_label_range_6">'Pricing District 7'!$A$1</definedName>
    <definedName name="item_order">' Pricing District 1'!$C$1</definedName>
    <definedName name="item_order_range_1">'Pricing Districct 2'!$C$1</definedName>
    <definedName name="item_order_range_2">'Pricing District 3'!$C$1</definedName>
    <definedName name="item_order_range_3">'Pricing District 4'!$C$1</definedName>
    <definedName name="item_order_range_4">'Pricing District 5'!$C$1</definedName>
    <definedName name="item_order_range_5">'Pricing District 6'!$C$1</definedName>
    <definedName name="item_order_range_6">'Pricing District 7'!$C$1</definedName>
    <definedName name="itype_label">' Pricing District 1'!#REF!</definedName>
    <definedName name="itype_label_range_1">'Pricing Districct 2'!#REF!</definedName>
    <definedName name="itype_label_range_2">'Pricing District 3'!#REF!</definedName>
    <definedName name="itype_label_range_3">'Pricing District 4'!#REF!</definedName>
    <definedName name="itype_label_range_4">'Pricing District 5'!#REF!</definedName>
    <definedName name="itype_label_range_5">'Pricing District 6'!#REF!</definedName>
    <definedName name="itype_label_range_6">'Pricing District 7'!#REF!</definedName>
    <definedName name="list_fam_label">'__base_label'!$I$2:$I$4110</definedName>
    <definedName name="list_item_code_parent">' Pricing District 1'!#REF!</definedName>
    <definedName name="list_item_code_parent_ds_1">'Pricing Districct 2'!#REF!</definedName>
    <definedName name="list_item_code_parent_ds_2">'Pricing District 3'!#REF!</definedName>
    <definedName name="list_item_code_parent_ds_3">'Pricing District 4'!#REF!</definedName>
    <definedName name="list_item_code_parent_ds_4">'Pricing District 5'!#REF!</definedName>
    <definedName name="list_item_code_parent_ds_5">'Pricing District 6'!#REF!</definedName>
    <definedName name="list_item_code_parent_ds_6">'Pricing District 7'!#REF!</definedName>
    <definedName name="list_item_label_parent_26313">'__base_label'!$A$2:$A$15</definedName>
    <definedName name="list_item_label_parent_26314">'__base_label'!$B$2:$B$15</definedName>
    <definedName name="list_item_label_parent_26315">'__base_label'!$C$2:$C$15</definedName>
    <definedName name="list_item_label_parent_26316">'__base_label'!$D$2:$D$15</definedName>
    <definedName name="list_item_label_parent_26317">'__base_label'!$E$2:$E$15</definedName>
    <definedName name="list_item_label_parent_26318">'__base_label'!$F$2:$F$15</definedName>
    <definedName name="list_item_label_parent_26319">'__base_label'!$G$2:$G$15</definedName>
    <definedName name="list_itype_label">'__base_label'!$H$2:$H$5</definedName>
    <definedName name="list_riset_label">'__base_label'!$J$2:$J$3</definedName>
    <definedName name="list_sel_unit">'__base_label'!$K$2:$K$102</definedName>
  </definedNames>
  <calcPr fullCalcOnLoad="1"/>
</workbook>
</file>

<file path=xl/comments10.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comments11.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comments12.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comments6.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comments7.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comments8.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comments9.xml><?xml version="1.0" encoding="utf-8"?>
<comments xmlns="http://schemas.openxmlformats.org/spreadsheetml/2006/main">
  <authors>
    <author>usr_maryland</author>
  </authors>
  <commentList>
    <comment ref="E1" authorId="0">
      <text>
        <r>
          <rPr>
            <sz val="11"/>
            <color indexed="8"/>
            <rFont val="Calibri"/>
            <family val="2"/>
          </rPr>
          <t>Unit of Measure</t>
        </r>
      </text>
    </comment>
  </commentList>
</comments>
</file>

<file path=xl/sharedStrings.xml><?xml version="1.0" encoding="utf-8"?>
<sst xmlns="http://schemas.openxmlformats.org/spreadsheetml/2006/main" count="8909" uniqueCount="8679">
  <si>
    <t>Item</t>
  </si>
  <si>
    <t>Transport</t>
  </si>
  <si>
    <t>RFX</t>
  </si>
  <si>
    <t>Prop</t>
  </si>
  <si>
    <t>English</t>
  </si>
  <si>
    <t>Instructions</t>
  </si>
  <si>
    <t>Please find in this file the data needed to create and update items from your RFx.</t>
  </si>
  <si>
    <t>Columns tab</t>
  </si>
  <si>
    <t>Only one column should contain the total.</t>
  </si>
  <si>
    <t>Other tabs</t>
  </si>
  <si>
    <t>White parts and gray parts will be filled by the buyer.
Blue parts will be filled by the supplier</t>
  </si>
  <si>
    <t>You can add items by completing these tabs.
Please note that codes have to be unique.</t>
  </si>
  <si>
    <t>If you change the code of an item, it will be deleted and recreated with the new code.</t>
  </si>
  <si>
    <t>If you rename a tab, the corresponding grid will be deleted and recreated with the new label.</t>
  </si>
  <si>
    <t>To add a grid, please copy and paste an existing grid and then change it.</t>
  </si>
  <si>
    <t>First tab "Columns" contains the columns's dictionary tu use in the different item's grids.
This tab is mandatory, please not delete it or rename it.</t>
  </si>
  <si>
    <t>You can create new columns by completing this tab.
Please note that codes of column must be unique.
Some data (column type, selector, aggregation ...) must comply with the list of proposed values.
Columns type : " list of choices ", all choices must be filled in the column dedicated and separated by ";".</t>
  </si>
  <si>
    <t>Other tabs contain the other items grids (one tab per grid).</t>
  </si>
  <si>
    <t>List of existing tabs (for information)</t>
  </si>
  <si>
    <t>%iv%gridLabel.grid_label_en;insert:copystyles</t>
  </si>
  <si>
    <t>%iv%gridLabel.grid_desc_en</t>
  </si>
  <si>
    <t>item_label_parent_26313</t>
  </si>
  <si>
    <t xml:space="preserve">I1_1 - DISTRICT 1: 50 LB BAG Calcium Chloride Pellets      </t>
  </si>
  <si>
    <t>item_label_parent_26314</t>
  </si>
  <si>
    <t xml:space="preserve">I1_1_1 - DISTRICT 2: 50 LB BAG Calcium Chloride Pellets      </t>
  </si>
  <si>
    <t>item_label_parent_26315</t>
  </si>
  <si>
    <t xml:space="preserve">I1_1_1_1 - DISTRICT 3: 50 LB BAG Calcium Chloride Pellets      </t>
  </si>
  <si>
    <t>item_label_parent_26316</t>
  </si>
  <si>
    <t xml:space="preserve">I1_1_1_1_1 - DISTRICT 4: 50 LB BAG Calcium Chloride Pellets      </t>
  </si>
  <si>
    <t>item_label_parent_26317</t>
  </si>
  <si>
    <t xml:space="preserve">I1_1_1_1_1_1 - DISTRICT 5: 50 LB BAG Calcium Chloride Pellets      </t>
  </si>
  <si>
    <t>item_label_parent_26318</t>
  </si>
  <si>
    <t xml:space="preserve">I1_1_1_1_1_1_1 - DISTRICT 6: 50 LB BAG Calcium Chloride Pellets      </t>
  </si>
  <si>
    <t>item_label_parent_26319</t>
  </si>
  <si>
    <t xml:space="preserve">I1_1_1_1_1_1_1_1 - DISTRICT 7: 50 LB BAG Calcium Chloride Pellets      </t>
  </si>
  <si>
    <t>Field type</t>
  </si>
  <si>
    <t>Required Item</t>
  </si>
  <si>
    <t>Commodity</t>
  </si>
  <si>
    <t>10000000 - Live Plant and Animal Material and Accessories and Supplies</t>
  </si>
  <si>
    <t>Group</t>
  </si>
  <si>
    <t>sel_unit</t>
  </si>
  <si>
    <t>[lza]</t>
  </si>
  <si>
    <t>item_code_parent_26313</t>
  </si>
  <si>
    <t>item_code_parent_26314</t>
  </si>
  <si>
    <t>item_code_parent_26315</t>
  </si>
  <si>
    <t>item_code_parent_26316</t>
  </si>
  <si>
    <t>item_code_parent_26317</t>
  </si>
  <si>
    <t>item_code_parent_26318</t>
  </si>
  <si>
    <t>item_code_parent_26319</t>
  </si>
  <si>
    <t>Item Type</t>
  </si>
  <si>
    <t>R</t>
  </si>
  <si>
    <t>fam_code</t>
  </si>
  <si>
    <t>dom;1</t>
  </si>
  <si>
    <t>riset_code</t>
  </si>
  <si>
    <t>sel_unit_code</t>
  </si>
  <si>
    <t>lza</t>
  </si>
  <si>
    <t xml:space="preserve">Bagged Deicing Material: Magnesium Chloride Pellets          50lb bag
</t>
  </si>
  <si>
    <t>Label</t>
  </si>
  <si>
    <t xml:space="preserve">DISTRICT 1: 50 LB BAG Calcium Chloride Pellets      </t>
  </si>
  <si>
    <t>Detailed Description</t>
  </si>
  <si>
    <t xml:space="preserve">Bagged Deicing Material:
Calcium Chloride Pellets                                   50lb bag                 
</t>
  </si>
  <si>
    <t>Order</t>
  </si>
  <si>
    <t xml:space="preserve">DISTRICT 1: 50LB BAG Magnesium Chloride Pellets    </t>
  </si>
  <si>
    <t>Qty</t>
  </si>
  <si>
    <t>UoM</t>
  </si>
  <si>
    <t xml:space="preserve">Bagged Deicing Material:
Calcium Chloride Flakes                                   50lb bag                 
</t>
  </si>
  <si>
    <t>Unit Price</t>
  </si>
  <si>
    <t>DISTRICT 1: 50 LB BAG Calcium Chloride Flakes</t>
  </si>
  <si>
    <t>DISTRICT 2: 50 LB BAG Safe Step Mag Chloride 8300 Ice Melter</t>
  </si>
  <si>
    <t xml:space="preserve">DISTRICT 2: 50 LB BAG Calcium Chloride Pellets      </t>
  </si>
  <si>
    <t>DISTRICT 2: 50 LB BAG Magnesium Chloride Flakes</t>
  </si>
  <si>
    <t xml:space="preserve">DISTRICT 2: 50 LB BAG Magnesium Chloride Pellets    </t>
  </si>
  <si>
    <t>DISTRICT 2: 50 LB BAG Calcium Chloride Flakes</t>
  </si>
  <si>
    <t>DISTRICT 3: 50 LB BAG Safe Step Mag Chloride 8300 Ice Melter</t>
  </si>
  <si>
    <t xml:space="preserve">DISTRICT 3: 50 LB BAG Calcium Chloride Pellets      </t>
  </si>
  <si>
    <t>DISTRICT 3: 50 LB BAG Magnesium Chloride Flakes</t>
  </si>
  <si>
    <t xml:space="preserve">DISTRICT 3: 50 LB BAG Magnesium Chloride Pellets    </t>
  </si>
  <si>
    <t>DISTRICT 3: 50 LB BAG Calcium Chloride Flakes</t>
  </si>
  <si>
    <t>DISTRICT 4: 50 LB BAG Safe Step Mag Chloride 8300 Ice Melter</t>
  </si>
  <si>
    <t xml:space="preserve">DISTRICT 4: 50 LB BAG Calcium Chloride Pellets      </t>
  </si>
  <si>
    <t>DISTRICT 4: 50 LB BAG Magnesium Chloride Flakes</t>
  </si>
  <si>
    <t xml:space="preserve">DISTRICT 4: 50 LB BAG Magnesium Chloride Pellets    </t>
  </si>
  <si>
    <t>DISTRICT 4: 50 LB BAG Calcium Chloride Flakes</t>
  </si>
  <si>
    <t>DISTRICT 5: 50 LB BAG Safe Step Mag Chloride 8300 Ice Melter</t>
  </si>
  <si>
    <t xml:space="preserve">DISTRICT 5: 50 LB BAG Calcium Chloride Pellets      </t>
  </si>
  <si>
    <t>DISTRICT 5: 50 LB BAG Magnesium Chloride Flakes</t>
  </si>
  <si>
    <t xml:space="preserve">DISTRICT 5: 50 LB BAG Magnesium Chloride Pellets    </t>
  </si>
  <si>
    <t>DISTRICT 5: 50 LB BAG Calcium Chloride Flakes</t>
  </si>
  <si>
    <t>DISTRICT 6: 50 LB BAG Safe Step Mag Chloride 8300 Ice Melter</t>
  </si>
  <si>
    <t xml:space="preserve">DISTRICT 6: 50 LB BAG Calcium Chloride Pellets      </t>
  </si>
  <si>
    <t>DISTRICT 6: 50 LB BAG Magnesium Chloride Flakes</t>
  </si>
  <si>
    <t xml:space="preserve">DISTRICT 6: 50 LB BAG Magnesium Chloride Pellets    </t>
  </si>
  <si>
    <t>DISTRICT 6: 50 LB BAG Calcium Chloride Flakes</t>
  </si>
  <si>
    <t>DISTRICT 7: 50 LB BAG Safe Step Mag Chloride 8300 Ice Melter</t>
  </si>
  <si>
    <t xml:space="preserve">DISTRICT 7: 50 LB BAG Calcium Chloride Pellets      </t>
  </si>
  <si>
    <t>DISTRICT 7: 50 LB BAG Magnesium Chloride Flakes</t>
  </si>
  <si>
    <t xml:space="preserve">DISTRICT 7: 50 LB BAG Magnesium Chloride Pellets    </t>
  </si>
  <si>
    <t>DISTRICT 7: 50 LB BAG Calcium Chloride Flakes</t>
  </si>
  <si>
    <t>I1_2 - DISTRICT 1: 50 LB BAG Calcium Chloride Flakes</t>
  </si>
  <si>
    <t xml:space="preserve">I1_3 - DISTRICT 1: 50LB BAG Magnesium Chloride Pellets    </t>
  </si>
  <si>
    <t>I1_4 - DISTRICT 1: 50 LB BAG Magnesium Chloride Flakes</t>
  </si>
  <si>
    <t>I1_5 - DISTRICT 1: 50 LB BAG Safe Step Mag Chloride 8300 Ice Melter</t>
  </si>
  <si>
    <t xml:space="preserve">I1_6 - DISTRICT 1: 50 LB BAG  IceAway Max Green Professional Grade Ice Melt    </t>
  </si>
  <si>
    <t>I1_7 - DISTRICT 1: 50 LB BAG Sodium Chloride (Rock/Solar)</t>
  </si>
  <si>
    <t>I1_8 - DISTRICT 1: 50 LB BAG  Ice Slicer RS – by Redmond</t>
  </si>
  <si>
    <t>I1_9 - DISTRICT 1: 50 LB BAG  Clear Lane PNS Enhanced Deicer – by Cargill</t>
  </si>
  <si>
    <t xml:space="preserve">I1_10 - DISTRICT 1: 50 LB BAG   Ice Slicer Super Blend – by Redmond </t>
  </si>
  <si>
    <t xml:space="preserve">I1_11 - DISTRICT 1: 50 LB BAG   Safe Step Enviro Blend 6300 Ice Melter </t>
  </si>
  <si>
    <t>I1_12 - DISTRICT 1: 50 LB BAG  Firestorm Intense Ice Melter</t>
  </si>
  <si>
    <t>I1_13 - DISTRICT 1: 50 LB BAG  Superior Sno-N-Ice Melter</t>
  </si>
  <si>
    <t xml:space="preserve">I1_14 - DISTRICT 1: 50 LB BAG  Deicer Melting Compound Blend Mix </t>
  </si>
  <si>
    <t>I1_2_1 - DISTRICT 2: 50 LB BAG Calcium Chloride Flakes</t>
  </si>
  <si>
    <t xml:space="preserve">I1_3_1 - DISTRICT 2: 50 LB BAG Magnesium Chloride Pellets    </t>
  </si>
  <si>
    <t>I1_4_1 - DISTRICT 2: 50 LB BAG Magnesium Chloride Flakes</t>
  </si>
  <si>
    <t>I1_5_1 - DISTRICT 2: 50 LB BAG Safe Step Mag Chloride 8300 Ice Melter</t>
  </si>
  <si>
    <t xml:space="preserve">I1_6_1 - DISTRICT 2: 50 LB BAG  IceAway Max Green Professional Grade Ice Melt    </t>
  </si>
  <si>
    <t>I1_7_1 - DISTRICT 2: 50 LB BAG Sodium Chloride (Rock/Solar)</t>
  </si>
  <si>
    <t>I1_8_1 - DISTRICT 2: 50 LB BAG  Ice Slicer RS – by Redmond</t>
  </si>
  <si>
    <t>I1_9_1 - DISTRICT 2: 50 LB BAG  Clear Lane PNS Enhanced Deicer – by Cargill</t>
  </si>
  <si>
    <t xml:space="preserve">I1_10_1 - DISTRICT 2: 50 LB BAG   Ice Slicer Super Blend – by Redmond </t>
  </si>
  <si>
    <t xml:space="preserve">I1_11_1 - DISTRICT 2: 50 LB BAG   Safe Step Enviro Blend 6300 Ice Melter </t>
  </si>
  <si>
    <t>I1_12_1 - DISTRICT 2: 50 LB BAG  Firestorm Intense Ice Melter</t>
  </si>
  <si>
    <t>I1_13_1 - DISTRICT 2: 50 LB BAG  Superior Sno-N-Ice Melter</t>
  </si>
  <si>
    <t xml:space="preserve">I1_14_1 - DISTRICT 2: 50 LB BAG  Deicer Melting Compound Blend Mix </t>
  </si>
  <si>
    <t>I1_2_1_1 - DISTRICT 3: 50 LB BAG Calcium Chloride Flakes</t>
  </si>
  <si>
    <t xml:space="preserve">I1_3_1_1 - DISTRICT 3: 50 LB BAG Magnesium Chloride Pellets    </t>
  </si>
  <si>
    <t>I1_4_1_1 - DISTRICT 3: 50 LB BAG Magnesium Chloride Flakes</t>
  </si>
  <si>
    <t>I1_5_1_1 - DISTRICT 3: 50 LB BAG Safe Step Mag Chloride 8300 Ice Melter</t>
  </si>
  <si>
    <t xml:space="preserve">I1_6_1_1 - DISTRICT 3: 50 LB BAG  IceAway Max Green Professional Grade Ice Melt    </t>
  </si>
  <si>
    <t>I1_7_1_1 - DISTRICT 3: 50 LB BAG Sodium Chloride (Rock/Solar)</t>
  </si>
  <si>
    <t>I1_8_1_1 - DISTRICT 3: 50 LB BAG  Ice Slicer RS – by Redmond</t>
  </si>
  <si>
    <t>I1_9_1_1 - DISTRICT 3: 50 LB BAG  Clear Lane PNS Enhanced Deicer – by Cargill</t>
  </si>
  <si>
    <t xml:space="preserve">I1_10_1_1 - DISTRICT 3: 50 LB BAG   Ice Slicer Super Blend – by Redmond </t>
  </si>
  <si>
    <t xml:space="preserve">I1_11_1_1 - DISTRICT 3: 50 LB BAG   Safe Step Enviro Blend 6300 Ice Melter </t>
  </si>
  <si>
    <t>I1_12_1_1 - DISTRICT 3: 50 LB BAG  Firestorm Intense Ice Melter</t>
  </si>
  <si>
    <t>I1_13_1_1 - DISTRICT 3: 50 LB BAG  Superior Sno-N-Ice Melter</t>
  </si>
  <si>
    <t xml:space="preserve">I1_14_1_1 - DISTRICT 3: 50 LB BAG  Deicer Melting Compound Blend Mix </t>
  </si>
  <si>
    <t>I1_2_1_1_1 - DISTRICT 4: 50 LB BAG Calcium Chloride Flakes</t>
  </si>
  <si>
    <t xml:space="preserve">I1_3_1_1_1 - DISTRICT 4: 50 LB BAG Magnesium Chloride Pellets    </t>
  </si>
  <si>
    <t>I1_4_1_1_1 - DISTRICT 4: 50 LB BAG Magnesium Chloride Flakes</t>
  </si>
  <si>
    <t>I1_5_1_1_1 - DISTRICT 4: 50 LB BAG Safe Step Mag Chloride 8300 Ice Melter</t>
  </si>
  <si>
    <t xml:space="preserve">I1_6_1_1_1 - DISTRICT 4: 50 LB BAG  IceAway Max Green Professional Grade Ice Melt    </t>
  </si>
  <si>
    <t>I1_7_1_1_1 - DISTRICT 4: 50 LB BAG Sodium Chloride (Rock/Solar)</t>
  </si>
  <si>
    <t>I1_8_1_1_1 - DISTRICT 4: 50 LB BAG  Ice Slicer RS – by Redmond</t>
  </si>
  <si>
    <t>I1_9_1_1_1 - DISTRICT 4: 50 LB BAG  Clear Lane PNS Enhanced Deicer – by Cargill</t>
  </si>
  <si>
    <t xml:space="preserve">I1_10_1_1_1 - DISTRICT 4: 50 LB BAG   Ice Slicer Super Blend – by Redmond </t>
  </si>
  <si>
    <t xml:space="preserve">I1_11_1_1_1 - DISTRICT 4: 50 LB BAG   Safe Step Enviro Blend 6300 Ice Melter </t>
  </si>
  <si>
    <t>I1_12_1_1_1 - DISTRICT 4: 50 LB BAG  Firestorm Intense Ice Melter</t>
  </si>
  <si>
    <t>I1_13_1_1_1 - DISTRICT 4: 50 LB BAG  Superior Sno-N-Ice Melter</t>
  </si>
  <si>
    <t xml:space="preserve">I1_14_1_1_1 - DISTRICT 4: 50 LB BAG  Deicer Melting Compound Blend Mix </t>
  </si>
  <si>
    <t>I1_2_1_1_1_1 - DISTRICT 5: 50 LB BAG Calcium Chloride Flakes</t>
  </si>
  <si>
    <t xml:space="preserve">I1_3_1_1_1_1 - DISTRICT 5: 50 LB BAG Magnesium Chloride Pellets    </t>
  </si>
  <si>
    <t>I1_4_1_1_1_1 - DISTRICT 5: 50 LB BAG Magnesium Chloride Flakes</t>
  </si>
  <si>
    <t>I1_5_1_1_1_1 - DISTRICT 5: 50 LB BAG Safe Step Mag Chloride 8300 Ice Melter</t>
  </si>
  <si>
    <t xml:space="preserve">I1_6_1_1_1_1 - DISTRICT 5: 50 LB BAG  IceAway Max Green Professional Grade Ice Melt    </t>
  </si>
  <si>
    <t>I1_7_1_1_1_1 - DISTRICT 5: 50 LB BAG Sodium Chloride (Rock/Solar)</t>
  </si>
  <si>
    <t>I1_8_1_1_1_1 - DISTRICT 5: 50 LB BAG  Ice Slicer RS – by Redmond</t>
  </si>
  <si>
    <t>I1_9_1_1_1_1 - DISTRICT 5: 50 LB BAG  Clear Lane PNS Enhanced Deicer – by Cargill</t>
  </si>
  <si>
    <t xml:space="preserve">I1_10_1_1_1_1 - DISTRICT 5: 50 LB BAG   Ice Slicer Super Blend – by Redmond </t>
  </si>
  <si>
    <t xml:space="preserve">I1_11_1_1_1_1 - DISTRICT 5: 50 LB BAG   Safe Step Enviro Blend 6300 Ice Melter </t>
  </si>
  <si>
    <t>I1_12_1_1_1_1 - DISTRICT 5: 50 LB BAG  Firestorm Intense Ice Melter</t>
  </si>
  <si>
    <t>I1_13_1_1_1_1 - DISTRICT 5: 50 LB BAG  Superior Sno-N-Ice Melter</t>
  </si>
  <si>
    <t xml:space="preserve">I1_14_1_1_1_1 - DISTRICT 5: 50 LB BAG  Deicer Melting Compound Blend Mix </t>
  </si>
  <si>
    <t>I1_2_1_1_1_1_1 - DISTRICT 6: 50 LB BAG Calcium Chloride Flakes</t>
  </si>
  <si>
    <t xml:space="preserve">I1_3_1_1_1_1_1 - DISTRICT 6: 50 LB BAG Magnesium Chloride Pellets    </t>
  </si>
  <si>
    <t>I1_4_1_1_1_1_1 - DISTRICT 6: 50 LB BAG Magnesium Chloride Flakes</t>
  </si>
  <si>
    <t>I1_5_1_1_1_1_1 - DISTRICT 6: 50 LB BAG Safe Step Mag Chloride 8300 Ice Melter</t>
  </si>
  <si>
    <t xml:space="preserve">I1_6_1_1_1_1_1 - DISTRICT 6: 50 LB BAG  IceAway Max Green Professional Grade Ice Melt    </t>
  </si>
  <si>
    <t>I1_7_1_1_1_1_1 - DISTRICT 6: 50 LB BAG Sodium Chloride (Rock/Solar)</t>
  </si>
  <si>
    <t>I1_8_1_1_1_1_1 - DISTRICT 6: 50 LB BAG  Ice Slicer RS – by Redmond</t>
  </si>
  <si>
    <t>I1_9_1_1_1_1_1 - DISTRICT 6: 50 LB BAG  Clear Lane PNS Enhanced Deicer – by Cargill</t>
  </si>
  <si>
    <t xml:space="preserve">I1_10_1_1_1_1_1 - DISTRICT 6: 50 LB BAG   Ice Slicer Super Blend – by Redmond </t>
  </si>
  <si>
    <t xml:space="preserve">I1_11_1_1_1_1_1 - DISTRICT 6: 50 LB BAG   Safe Step Enviro Blend 6300 Ice Melter </t>
  </si>
  <si>
    <t>I1_12_1_1_1_1_1 - DISTRICT 6: 50 LB BAG  Firestorm Intense Ice Melter</t>
  </si>
  <si>
    <t>I1_13_1_1_1_1_1 - DISTRICT 6: 50 LB BAG  Superior Sno-N-Ice Melter</t>
  </si>
  <si>
    <t xml:space="preserve">I1_14_1_1_1_1_1 - DISTRICT 6: 50 LB BAG  Deicer Melting Compound Blend Mix </t>
  </si>
  <si>
    <t>I1_2_1_1_1_1_1_1 - DISTRICT 7: 50 LB BAG Calcium Chloride Flakes</t>
  </si>
  <si>
    <t xml:space="preserve">I1_3_1_1_1_1_1_1 - DISTRICT 7: 50 LB BAG Magnesium Chloride Pellets    </t>
  </si>
  <si>
    <t>I1_4_1_1_1_1_1_1 - DISTRICT 7: 50 LB BAG Magnesium Chloride Flakes</t>
  </si>
  <si>
    <t>I1_5_1_1_1_1_1_1 - DISTRICT 7: 50 LB BAG Safe Step Mag Chloride 8300 Ice Melter</t>
  </si>
  <si>
    <t xml:space="preserve">I1_6_1_1_1_1_1_1 - DISTRICT 7: 50 LB BAG  IceAway Max Green Professional Grade Ice Melt    </t>
  </si>
  <si>
    <t>I1_7_1_1_1_1_1_1 - DISTRICT 7: 50 LB BAG Sodium Chloride (Rock/Solar)</t>
  </si>
  <si>
    <t>I1_8_1_1_1_1_1_1 - DISTRICT 7: 50 LB BAG  Ice Slicer RS – by Redmond</t>
  </si>
  <si>
    <t>I1_9_1_1_1_1_1_1 - DISTRICT 7: 50 LB BAG  Clear Lane PNS Enhanced Deicer – by Cargill</t>
  </si>
  <si>
    <t xml:space="preserve">I1_10_1_1_1_1_1_1 - DISTRICT 7: 50 LB BAG   Ice Slicer Super Blend – by Redmond </t>
  </si>
  <si>
    <t xml:space="preserve">I1_11_1_1_1_1_1_1 - DISTRICT 7: 50 LB BAG   Safe Step Enviro Blend 6300 Ice Melter </t>
  </si>
  <si>
    <t>I1_12_1_1_1_1_1_1 - DISTRICT 7: 50 LB BAG  Firestorm Intense Ice Melter</t>
  </si>
  <si>
    <t>I1_13_1_1_1_1_1_1 - DISTRICT 7: 50 LB BAG  Superior Sno-N-Ice Melter</t>
  </si>
  <si>
    <t xml:space="preserve">I1_14_1_1_1_1_1_1 - DISTRICT 7: 50 LB BAG  Deicer Melting Compound Blend Mix </t>
  </si>
  <si>
    <t>Optional Item</t>
  </si>
  <si>
    <t>Additional Fees</t>
  </si>
  <si>
    <t>Price Adjustment</t>
  </si>
  <si>
    <t>11000000 - Mineral and Textile and Inedible Plant and Animal Materials</t>
  </si>
  <si>
    <t>12000000 - Chemicals including Bio Chemicals and Gas Materials</t>
  </si>
  <si>
    <t>13000000 - Resin and Rosin and Rubber and Foam and Film and Elastomeric Materials</t>
  </si>
  <si>
    <t>14000000 - Paper Materials and Products</t>
  </si>
  <si>
    <t>15000000 - Fuels and Fuel Additives and Lubricants and Anti corrosive Materials</t>
  </si>
  <si>
    <t>20000000 - Mining and Well Drilling Machinery and Accessories</t>
  </si>
  <si>
    <t>21000000 - Farming and Fishing and Forestry and Wildlife Machinery and Accessories</t>
  </si>
  <si>
    <t>22000000 - Building and Construction Machinery and Accessories</t>
  </si>
  <si>
    <t>23000000 - Industrial Manufacturing and Processing Machinery and Accessories</t>
  </si>
  <si>
    <t>24000000 - Material Handling and Conditioning and Storage Machinery and their Accessories and Supplies</t>
  </si>
  <si>
    <t>25000000 - Commercial and Military and Private Vehicles and their Accessories and Components</t>
  </si>
  <si>
    <t>26000000 - Power Generation and Distribution Machinery and Accessories</t>
  </si>
  <si>
    <t>27000000 - Tools and General Machinery</t>
  </si>
  <si>
    <t>30000000 - Structures and Building and Construction and Manufacturing Components and Supplies</t>
  </si>
  <si>
    <t>31000000 - Manufacturing Components and Supplies</t>
  </si>
  <si>
    <t>32000000 - Electronic Components and Supplies</t>
  </si>
  <si>
    <t>39000000 - Electrical Systems and Lighting and Components and Accessories and Supplies</t>
  </si>
  <si>
    <t>40000000 - Distribution and Conditioning Systems and Equipment and Components</t>
  </si>
  <si>
    <t>41000000 - Laboratory and Measuring and Observing and Testing Equipment</t>
  </si>
  <si>
    <t>42000000 - Medical Equipment and Accessories and Supplies</t>
  </si>
  <si>
    <t>43000000 - Information Technology Broadcasting and Telecommunications</t>
  </si>
  <si>
    <t>44000000 - Office Equipment and Accessories and Supplies</t>
  </si>
  <si>
    <t>45000000 - Printing and Photographic and Audio and Visual Equipment and Supplies</t>
  </si>
  <si>
    <t>46000000 - Defense and Law Enforcement and Security and Safety Equipment and Supplies</t>
  </si>
  <si>
    <t>47000000 - Cleaning Equipment and Supplies</t>
  </si>
  <si>
    <t>48000000 - Service Industry Machinery and Equipment and Supplies</t>
  </si>
  <si>
    <t>49000000 - Sports and Recreational Equipment and Supplies and Accessories</t>
  </si>
  <si>
    <t>50000000 - Food Beverage and Tobacco Products</t>
  </si>
  <si>
    <t>51000000 - Drugs and Pharmaceutical Products</t>
  </si>
  <si>
    <t>52000000 - Domestic Appliances and Supplies and Consumer Electronic Products</t>
  </si>
  <si>
    <t>53000000 - Apparel and Luggage and Personal Care Products</t>
  </si>
  <si>
    <t>54000000 - Timepieces and Jewelry and Gemstone Products</t>
  </si>
  <si>
    <t>55000000 - Published Products</t>
  </si>
  <si>
    <t>56000000 - Furniture and Furnishings</t>
  </si>
  <si>
    <t>60000000 - Musical Instruments and Games and Toys and Arts and Crafts and Educational Equipment and Materials and Accessories and Supplies</t>
  </si>
  <si>
    <t>64000000 - Financial Instruments, Products, Contracts and Agreements</t>
  </si>
  <si>
    <t>70000000 - Farming and Fishing and Forestry and Wildlife Contracting Services</t>
  </si>
  <si>
    <t>71000000 - Mining and oil and gas services</t>
  </si>
  <si>
    <t>72000000 - Building and Facility Construction and Maintenance Services</t>
  </si>
  <si>
    <t>73000000 - Industrial Production and Manufacturing Services</t>
  </si>
  <si>
    <t>76000000 - Industrial Cleaning Services</t>
  </si>
  <si>
    <t>77000000 - Environmental Services</t>
  </si>
  <si>
    <t>78000000 - Transportation and Storage and Mail Services</t>
  </si>
  <si>
    <t>80000000 - Management and Business Professionals and Administrative Services</t>
  </si>
  <si>
    <t>81000000 - Engineering and Research and Technology Based Services</t>
  </si>
  <si>
    <t>82000000 - Editorial and Design and Graphic and Fine Art Services</t>
  </si>
  <si>
    <t>83000000 - Public Utilities and Public Sector Related Services</t>
  </si>
  <si>
    <t>84000000 - Financial and Insurance Services</t>
  </si>
  <si>
    <t>85000000 - Healthcare Services</t>
  </si>
  <si>
    <t>86000000 - Education and Training Services</t>
  </si>
  <si>
    <t>90000000 - Travel and Food and Lodging and Entertainment Services</t>
  </si>
  <si>
    <t>91000000 - Personal and Domestic Services</t>
  </si>
  <si>
    <t>92000000 - National Defense and Public Order and Security and Safety Services</t>
  </si>
  <si>
    <t>93000000 - Politics and Civic Affairs Services</t>
  </si>
  <si>
    <t>94000000 - Organizations and Clubs</t>
  </si>
  <si>
    <t>95000000 - Land and Buildings and Structures and Thoroughfares</t>
  </si>
  <si>
    <t>Other - Other</t>
  </si>
  <si>
    <t>10100000 - Live animals</t>
  </si>
  <si>
    <t>10110000 - Domestic pet products</t>
  </si>
  <si>
    <t>10120000 - Animal feed</t>
  </si>
  <si>
    <t>10130000 - Animal containment and habitats</t>
  </si>
  <si>
    <t>10140000 - Saddlery and harness goods</t>
  </si>
  <si>
    <t>10150000 - Seeds and bulbs and seedlings and cuttings</t>
  </si>
  <si>
    <t>10160000 - Floriculture and silviculture products</t>
  </si>
  <si>
    <t>10170000 - Fertilizers and plant nutrients and herbicides</t>
  </si>
  <si>
    <t>10190000 - Pest control products</t>
  </si>
  <si>
    <t>10500000 - Fresh cut greenery</t>
  </si>
  <si>
    <t>11100000 - Minerals and ores and metals</t>
  </si>
  <si>
    <t>11110000 - Earth and stone</t>
  </si>
  <si>
    <t>11120000 - Non edible plant and forestry products</t>
  </si>
  <si>
    <t>11130000 - Non edible animal products</t>
  </si>
  <si>
    <t>11140000 - Scrap and waste materials</t>
  </si>
  <si>
    <t>11150000 - Fibers and threads and yarns</t>
  </si>
  <si>
    <t>11160000 - Fabrics and leather materials</t>
  </si>
  <si>
    <t>11170000 - Alloys</t>
  </si>
  <si>
    <t>11190000 - Metal waste scrap and by products</t>
  </si>
  <si>
    <t>12130000 - Explosive materials</t>
  </si>
  <si>
    <t>12140000 - Elements and gases</t>
  </si>
  <si>
    <t>12160000 - Additives</t>
  </si>
  <si>
    <t>12170000 - Colorants</t>
  </si>
  <si>
    <t>12180000 - Waxes and oils</t>
  </si>
  <si>
    <t>12190000 - Solvents</t>
  </si>
  <si>
    <t>12350000 - Compounds and mixtures</t>
  </si>
  <si>
    <t>13100000 - Rubber and elastomers</t>
  </si>
  <si>
    <t>13110000 - Resins and rosins and other resin derived materials</t>
  </si>
  <si>
    <t>14110000 - Paper products</t>
  </si>
  <si>
    <t>14120000 - Industrial use papers</t>
  </si>
  <si>
    <t>15100000 - Fuels</t>
  </si>
  <si>
    <t>15110000 - Gaseous fuels and additives</t>
  </si>
  <si>
    <t>15120000 - Lubricants and oils and greases and anti corrosives</t>
  </si>
  <si>
    <t>20100000 - Mining and quarrying machinery and equipment</t>
  </si>
  <si>
    <t>20110000 - Well drilling and operation equipment</t>
  </si>
  <si>
    <t>20120000 - Oil and gas drilling and exploration equipment</t>
  </si>
  <si>
    <t>20130000 - Oil and gas drilling and operation materials</t>
  </si>
  <si>
    <t>20140000 - Oil and gas operating and production equipment</t>
  </si>
  <si>
    <t>21100000 - Agricultural and forestry and landscape machinery and equipment</t>
  </si>
  <si>
    <t>21110000 - Fishing and aquaculture equipment</t>
  </si>
  <si>
    <t>22100000 - Heavy construction machinery and equipment</t>
  </si>
  <si>
    <t>23100000 - Raw materials processing machinery</t>
  </si>
  <si>
    <t>23120000 - Textile and fabric machinery and accessories</t>
  </si>
  <si>
    <t>23130000 - Lapidary machinery and equipment</t>
  </si>
  <si>
    <t>23140000 - Leatherworking repairing machinery and equipment</t>
  </si>
  <si>
    <t>23150000 - Industrial process machinery and equipment and supplies</t>
  </si>
  <si>
    <t>23160000 - Foundry machines and equipment and supplies</t>
  </si>
  <si>
    <t>23180000 - Industrial food and beverage equipment</t>
  </si>
  <si>
    <t>23190000 - Mixers and their parts and accessories</t>
  </si>
  <si>
    <t>23200000 - Mass transfer equipment</t>
  </si>
  <si>
    <t>23210000 - Electronic manufacturing machinery and equipment and accessories</t>
  </si>
  <si>
    <t>23220000 - Chicken processing machinery and equipment</t>
  </si>
  <si>
    <t>23230000 - Sawmilling and lumber processing machinery and equipment</t>
  </si>
  <si>
    <t>23240000 - Metal cutting machinery and accessories</t>
  </si>
  <si>
    <t>23250000 - Metal forming machinery and accessories</t>
  </si>
  <si>
    <t>23270000 - Welding and soldering and brazing machinery and accessories and supplies</t>
  </si>
  <si>
    <t>24100000 - Material handling machinery and equipment</t>
  </si>
  <si>
    <t>24110000 - Containers and storage</t>
  </si>
  <si>
    <t>24120000 - Packaging materials</t>
  </si>
  <si>
    <t>24130000 - Industrial refrigeration</t>
  </si>
  <si>
    <t>24140000 - Packing supplies</t>
  </si>
  <si>
    <t>25100000 - Motor vehicles</t>
  </si>
  <si>
    <t>25110000 - Marine transport</t>
  </si>
  <si>
    <t>25120000 - Railway and tramway machinery and equipment</t>
  </si>
  <si>
    <t>25130000 - Aircraft</t>
  </si>
  <si>
    <t>25170000 - Transportation components and systems</t>
  </si>
  <si>
    <t>25180000 - Vehicle bodies and trailers</t>
  </si>
  <si>
    <t>25190000 - Transportation services equipment</t>
  </si>
  <si>
    <t>25200000 - Aerospace systems and components and equipment</t>
  </si>
  <si>
    <t>26100000 - Power sources</t>
  </si>
  <si>
    <t>26110000 - Batteries and generators and kinetic power transmission</t>
  </si>
  <si>
    <t>26120000 - Electrical wire and cable and harness</t>
  </si>
  <si>
    <t>26130000 - Power generation</t>
  </si>
  <si>
    <t>26140000 - Atomic and nuclear energy machinery and equipment</t>
  </si>
  <si>
    <t>27110000 - Hand tools</t>
  </si>
  <si>
    <t>27120000 - Hydraulic machinery and equipment</t>
  </si>
  <si>
    <t>27130000 - Pneumatic machinery and equipment</t>
  </si>
  <si>
    <t>27140000 - Automotive specialty tools</t>
  </si>
  <si>
    <t>30100000 - Structural components and basic shapes</t>
  </si>
  <si>
    <t>30110000 - Concrete and cement and plaster</t>
  </si>
  <si>
    <t>30120000 - Roads and landscape</t>
  </si>
  <si>
    <t>30130000 - Structural building products</t>
  </si>
  <si>
    <t>30140000 - Insulation</t>
  </si>
  <si>
    <t>30150000 - Exterior finishing materials</t>
  </si>
  <si>
    <t>30160000 - Interior finishing materials</t>
  </si>
  <si>
    <t>30170000 - Doors and windows and glass</t>
  </si>
  <si>
    <t>30180000 - Plumbing fixtures</t>
  </si>
  <si>
    <t>30190000 - Construction and maintenance support equipment</t>
  </si>
  <si>
    <t>30240000 - Portable Structure Building Components</t>
  </si>
  <si>
    <t>30250000 - Underground mining structures and materials</t>
  </si>
  <si>
    <t>30260000 - Structural materials</t>
  </si>
  <si>
    <t>31100000 - Castings and casting assemblies</t>
  </si>
  <si>
    <t>31110000 - Extrusions</t>
  </si>
  <si>
    <t>31130000 - Forgings</t>
  </si>
  <si>
    <t>31150000 - Rope and chain and cable and wire and strap</t>
  </si>
  <si>
    <t>31160000 - Hardware</t>
  </si>
  <si>
    <t>31170000 - Bearings and bushings and wheels and gears</t>
  </si>
  <si>
    <t>31180000 - Packings glands boots and covers</t>
  </si>
  <si>
    <t>31190000 - Grinding and polishing and smoothing materials</t>
  </si>
  <si>
    <t>31200000 - Adhesives and sealants</t>
  </si>
  <si>
    <t>31210000 - Paints and primers and finishes</t>
  </si>
  <si>
    <t>31230000 - Machined raw stock</t>
  </si>
  <si>
    <t>31240000 - Industrial optics</t>
  </si>
  <si>
    <t>31250000 - Pneumatic and hydraulic and electric control systems</t>
  </si>
  <si>
    <t>31260000 - Housings and cabinets and casings</t>
  </si>
  <si>
    <t>31270000 - Machine made parts</t>
  </si>
  <si>
    <t>31280000 - Stampings and sheet components</t>
  </si>
  <si>
    <t>31330000 - Fabricated structural assemblies</t>
  </si>
  <si>
    <t>31370000 - Refractories</t>
  </si>
  <si>
    <t>31380000 - Magnets and magnetic materials</t>
  </si>
  <si>
    <t>31390000 - Machinings</t>
  </si>
  <si>
    <t>31400000 - Gaskets</t>
  </si>
  <si>
    <t>31410000 - Seals</t>
  </si>
  <si>
    <t>32100000 - Printed circuits and integrated circuits and microassemblies</t>
  </si>
  <si>
    <t>32140000 - Electron tube devices and accessories</t>
  </si>
  <si>
    <t>32150000 - Automation control devices and components and accessories</t>
  </si>
  <si>
    <t>39100000 - Lamps and lightbulbs and lamp components</t>
  </si>
  <si>
    <t>39110000 - Lighting Fixtures and Accessories</t>
  </si>
  <si>
    <t>39120000 - Electrical equipment and components and supplies</t>
  </si>
  <si>
    <t>39130000 - Electrical wire management devices and accessories and supplies</t>
  </si>
  <si>
    <t>40100000 - Heating and ventilation and air circulation</t>
  </si>
  <si>
    <t>40140000 - Fluid and gas distribution</t>
  </si>
  <si>
    <t>40150000 - Industrial pumps and compressors</t>
  </si>
  <si>
    <t>40160000 - Industrial filtering and purification</t>
  </si>
  <si>
    <t>40170000 - Pipe piping and pipe fittings</t>
  </si>
  <si>
    <t>40180000 - Tubes tubing and tube fittings</t>
  </si>
  <si>
    <t>41100000 - Laboratory and scientific equipment</t>
  </si>
  <si>
    <t>41110000 - Measuring and observing and testing instruments</t>
  </si>
  <si>
    <t>41120000 - Laboratory supplies and fixtures</t>
  </si>
  <si>
    <t>41130000 - Blood manufacturing and hematology systems, components and supplies</t>
  </si>
  <si>
    <t>41140000 - Clinical chemistry testing systems, components, and supplies</t>
  </si>
  <si>
    <t>41170000 - Diagnostic and microbiological devices</t>
  </si>
  <si>
    <t>41180000 - Immunological testing systems, components, and supplies</t>
  </si>
  <si>
    <t>41200000 - Serological and specimen preparation test systems, components and supplies</t>
  </si>
  <si>
    <t>42120000 - Veterinary equipment and supplies</t>
  </si>
  <si>
    <t>42130000 - Medical apparel and textiles</t>
  </si>
  <si>
    <t>42140000 - Patient care and treatment products and supplies</t>
  </si>
  <si>
    <t>42150000 - Dental equipment and supplies</t>
  </si>
  <si>
    <t>42160000 - Dialysis equipment and supplies</t>
  </si>
  <si>
    <t>42170000 - Emergency and field medical services products</t>
  </si>
  <si>
    <t>42180000 - Patient exam and monitoring products</t>
  </si>
  <si>
    <t>42190000 - Medical facility products</t>
  </si>
  <si>
    <t>42200000 - Medical diagnostic imaging and nuclear medicine products</t>
  </si>
  <si>
    <t>42210000 - Independent living aids for the physically challenged</t>
  </si>
  <si>
    <t>42220000 - Intravenous and arterial administration products</t>
  </si>
  <si>
    <t>42230000 - Clinical nutrition</t>
  </si>
  <si>
    <t>42240000 - Orthopedic and prosthetic and sports medicine products</t>
  </si>
  <si>
    <t>42260000 - Postmortem and mortuary equipment and supplies</t>
  </si>
  <si>
    <t>42270000 - Respiratory and anesthesia and resuscitation products</t>
  </si>
  <si>
    <t>42280000 - Medical sterilization products</t>
  </si>
  <si>
    <t>42290000 - Surgical products</t>
  </si>
  <si>
    <t>42300000 - Medical training and education supplies</t>
  </si>
  <si>
    <t>42310000 - Wound care products</t>
  </si>
  <si>
    <t>43190000 - Communications Devices and Accessories</t>
  </si>
  <si>
    <t>43200000 - Components for information technology or broadcasting or telecommunications</t>
  </si>
  <si>
    <t>43210000 - Computer Equipment and Accessories</t>
  </si>
  <si>
    <t>43220000 - Data Voice or Multimedia Network Equipment or Platforms and Accessories</t>
  </si>
  <si>
    <t>43230000 - Software</t>
  </si>
  <si>
    <t>44100000 - Office machines and their supplies and accessories</t>
  </si>
  <si>
    <t>44110000 - Office and desk accessories</t>
  </si>
  <si>
    <t>44120000 - Office supplies</t>
  </si>
  <si>
    <t>45100000 - Printing and publishing equipment</t>
  </si>
  <si>
    <t>45110000 - Audio and visual presentation and composing equipment</t>
  </si>
  <si>
    <t>45120000 - Photographic or filming or video equipment</t>
  </si>
  <si>
    <t>45130000 - Photographic and recording media</t>
  </si>
  <si>
    <t>46100000 - Light weapons and ammunition</t>
  </si>
  <si>
    <t>46110000 - Conventional war weapons</t>
  </si>
  <si>
    <t>46150000 - Law enforcement</t>
  </si>
  <si>
    <t>46160000 - Public safety and control</t>
  </si>
  <si>
    <t>46170000 - Security surveillance and detection</t>
  </si>
  <si>
    <t>46180000 - Personal safety and protection</t>
  </si>
  <si>
    <t>46190000 - Fire protection</t>
  </si>
  <si>
    <t>46200000 - Defense and law enforcement and security and safety training equipment</t>
  </si>
  <si>
    <t>46210000 - Workplace safety equipment and supplies and training materials</t>
  </si>
  <si>
    <t>47100000 - Water and wastewater treatment supply and disposal</t>
  </si>
  <si>
    <t>47110000 - Industrial laundry and dry cleaning equipment</t>
  </si>
  <si>
    <t>47120000 - Janitorial equipment</t>
  </si>
  <si>
    <t>47130000 - Cleaning and janitorial supplies</t>
  </si>
  <si>
    <t>47140000 - Toxic and hazardous waste cleanup products</t>
  </si>
  <si>
    <t>48100000 - Institutional food services equipment</t>
  </si>
  <si>
    <t>48110000 - Vending machines</t>
  </si>
  <si>
    <t>48120000 - Gambling or wagering equipment</t>
  </si>
  <si>
    <t>48130000 - Funeral equipment and materials</t>
  </si>
  <si>
    <t>49100000 - Collectibles and awards</t>
  </si>
  <si>
    <t>49120000 - Camping and outdoor equipment and accessories</t>
  </si>
  <si>
    <t>49140000 - Watersports equipment</t>
  </si>
  <si>
    <t>49150000 - Winter sports equipment</t>
  </si>
  <si>
    <t>49160000 - Field and court sports equipment</t>
  </si>
  <si>
    <t>49170000 - Gymnastics and boxing equipment</t>
  </si>
  <si>
    <t>49180000 - Target and table games and equipment</t>
  </si>
  <si>
    <t>49200000 - Fitness equipment</t>
  </si>
  <si>
    <t>49210000 - Other sports</t>
  </si>
  <si>
    <t>49220000 - Sports equipment and accessories</t>
  </si>
  <si>
    <t>49240000 - Recreation and playground and swimming and spa equipment and supplies</t>
  </si>
  <si>
    <t>50100000 - Nuts and seeds</t>
  </si>
  <si>
    <t>50110000 - Meat and poultry products</t>
  </si>
  <si>
    <t>50120000 - Seafood</t>
  </si>
  <si>
    <t>50130000 - Dairy products and eggs</t>
  </si>
  <si>
    <t>50150000 - Edible oils and fats</t>
  </si>
  <si>
    <t>50160000 - Chocolate and sugars and sweeteners and confectionary products</t>
  </si>
  <si>
    <t>50170000 - Seasonings and preservatives</t>
  </si>
  <si>
    <t>50180000 - Bread and bakery products</t>
  </si>
  <si>
    <t>50190000 - Prepared and preserved foods</t>
  </si>
  <si>
    <t>50200000 - Beverages</t>
  </si>
  <si>
    <t>50210000 - Tobacco and smoking products and substitutes</t>
  </si>
  <si>
    <t>50220000 - Cereal and pulse products</t>
  </si>
  <si>
    <t>50300000 - Fresh fruits</t>
  </si>
  <si>
    <t>50340000 - Frozen fruit</t>
  </si>
  <si>
    <t>50360000 - Canned or jarred fruit</t>
  </si>
  <si>
    <t>50400000 - Fresh vegetables</t>
  </si>
  <si>
    <t>50420000 - Dried vegetables</t>
  </si>
  <si>
    <t>50440000 - Frozen vegetables</t>
  </si>
  <si>
    <t>50460000 - Canned or jarred vegetables</t>
  </si>
  <si>
    <t>50530000 - Dried non GMO fruits</t>
  </si>
  <si>
    <t>51130000 - Hematolic drugs</t>
  </si>
  <si>
    <t>51140000 - Central nervous system drugs</t>
  </si>
  <si>
    <t>51440000 - Radiopharmaceuticals and contrast media</t>
  </si>
  <si>
    <t>51180000 - Hormones and hormone antagonists</t>
  </si>
  <si>
    <t>52100000 - Floor coverings</t>
  </si>
  <si>
    <t>52120000 - Bedclothes and table and kitchen linen and towels</t>
  </si>
  <si>
    <t>52130000 - Window treatments</t>
  </si>
  <si>
    <t>52140000 - Domestic appliances</t>
  </si>
  <si>
    <t>52150000 - Domestic kitchenware and kitchen supplies</t>
  </si>
  <si>
    <t>52160000 - Consumer electronics</t>
  </si>
  <si>
    <t>52170000 - Domestic wall treatments</t>
  </si>
  <si>
    <t>53100000 - Clothing</t>
  </si>
  <si>
    <t>53110000 - Footwear</t>
  </si>
  <si>
    <t>53120000 - Luggage and handbags and packs and cases</t>
  </si>
  <si>
    <t>53130000 - Personal care products</t>
  </si>
  <si>
    <t>53140000 - Sewing supplies and accessories</t>
  </si>
  <si>
    <t>54100000 - Jewelry</t>
  </si>
  <si>
    <t>54110000 - Timepieces</t>
  </si>
  <si>
    <t>55100000 - Printed media</t>
  </si>
  <si>
    <t>55110000 - Electronic reference material</t>
  </si>
  <si>
    <t>55120000 - Signage and accessories</t>
  </si>
  <si>
    <t>56100000 - Accommodation furniture</t>
  </si>
  <si>
    <t>56110000 - Commercial and industrial furniture</t>
  </si>
  <si>
    <t>56120000 - Classroom and instructional and institutional furniture and fixtures</t>
  </si>
  <si>
    <t>60100000 - Developmental and professional teaching aids and materials and accessories and supplies</t>
  </si>
  <si>
    <t>60110000 - Classroom decoratives and supplies</t>
  </si>
  <si>
    <t>60120000 - Arts and crafts equipment and accessories and supplies</t>
  </si>
  <si>
    <t>60130000 - Musical Instruments and parts and accessories</t>
  </si>
  <si>
    <t>60140000 - Toys and games</t>
  </si>
  <si>
    <t>64100000 - Bank offered products</t>
  </si>
  <si>
    <t>64110000 - Securities</t>
  </si>
  <si>
    <t>64120000 - Insurable interest contracts</t>
  </si>
  <si>
    <t>70100000 - Fisheries and aquaculture</t>
  </si>
  <si>
    <t>70110000 - Horticulture</t>
  </si>
  <si>
    <t>70120000 - Livestock services</t>
  </si>
  <si>
    <t>70130000 - Land and soil preparation and management and protection</t>
  </si>
  <si>
    <t>70140000 - Crop production and management and protection</t>
  </si>
  <si>
    <t>70150000 - Forestry</t>
  </si>
  <si>
    <t>70160000 - Wildlife and flora</t>
  </si>
  <si>
    <t>70170000 - Water resources development and oversight</t>
  </si>
  <si>
    <t>71100000 - Mining services</t>
  </si>
  <si>
    <t>71110000 - Oil and gas exploration services</t>
  </si>
  <si>
    <t>71120000 - Well drilling and construction services</t>
  </si>
  <si>
    <t>71130000 - Oil and gas extraction and production enhancement services</t>
  </si>
  <si>
    <t>71140000 - Oil and gas restoration and reclamation services</t>
  </si>
  <si>
    <t>72100000 - Building and facility maintenance and repair services</t>
  </si>
  <si>
    <t>72110000 - Residential building construction services</t>
  </si>
  <si>
    <t>72120000 - Nonresidential building construction services</t>
  </si>
  <si>
    <t>72140000 - Heavy construction services</t>
  </si>
  <si>
    <t>72150000 - Specialized trade construction and maintenance services</t>
  </si>
  <si>
    <t>73100000 - Plastic and chemical industries</t>
  </si>
  <si>
    <t>73110000 - Wood and paper industries</t>
  </si>
  <si>
    <t>73120000 - Metal and mineral industries</t>
  </si>
  <si>
    <t>73130000 - Food and beverage industries</t>
  </si>
  <si>
    <t>73140000 - Fibers and textiles and fabric industries</t>
  </si>
  <si>
    <t>73150000 - Manufacturing support services</t>
  </si>
  <si>
    <t>73160000 - Machinery and transport equipment manufacture</t>
  </si>
  <si>
    <t>73170000 - Manufacture of electrical goods and precision instruments</t>
  </si>
  <si>
    <t>73180000 - Machining and processing services</t>
  </si>
  <si>
    <t>76100000 - Decontamination services</t>
  </si>
  <si>
    <t>76110000 - Cleaning and janitorial services</t>
  </si>
  <si>
    <t>76120000 - Refuse disposal and treatment</t>
  </si>
  <si>
    <t>77100000 - Environmental management</t>
  </si>
  <si>
    <t>77110000 - Environmental protection</t>
  </si>
  <si>
    <t>77120000 - Pollution tracking and monitoring and rehabilitation</t>
  </si>
  <si>
    <t>77130000 - Pollutants tracking and monitoring and rehabilitation services</t>
  </si>
  <si>
    <t>77140000 - Environmental laboratory services</t>
  </si>
  <si>
    <t>78100000 - Mail and cargo transport</t>
  </si>
  <si>
    <t>78110000 - Passenger transport</t>
  </si>
  <si>
    <t>78120000 - Material packing and handling</t>
  </si>
  <si>
    <t>78130000 - Storage</t>
  </si>
  <si>
    <t>78140000 - Transport services</t>
  </si>
  <si>
    <t>78180000 - Transportation repair or maintenance services</t>
  </si>
  <si>
    <t>80100000 - Management advisory services</t>
  </si>
  <si>
    <t>80110000 - Human resources services</t>
  </si>
  <si>
    <t>80120000 - Legal services</t>
  </si>
  <si>
    <t>80130000 - Real estate services</t>
  </si>
  <si>
    <t>80140000 - Marketing and distribution</t>
  </si>
  <si>
    <t>80150000 - Trade policy and services</t>
  </si>
  <si>
    <t>80160000 - Business administration services</t>
  </si>
  <si>
    <t>80170000 - Public relations and professional communications services</t>
  </si>
  <si>
    <t>81100000 - Professional engineering services</t>
  </si>
  <si>
    <t>81110000 - Computer services</t>
  </si>
  <si>
    <t>81120000 - Economics</t>
  </si>
  <si>
    <t>81130000 - Statistics</t>
  </si>
  <si>
    <t>81140000 - Manufacturing technologies</t>
  </si>
  <si>
    <t>81150000 - Earth science services</t>
  </si>
  <si>
    <t>81160000 - Information Technology Service Delivery</t>
  </si>
  <si>
    <t>81170000 - Biological science services</t>
  </si>
  <si>
    <t>82100000 - Advertising</t>
  </si>
  <si>
    <t>82110000 - Writing and translations</t>
  </si>
  <si>
    <t>82120000 - Reproduction services</t>
  </si>
  <si>
    <t>82130000 - Photographic services</t>
  </si>
  <si>
    <t>82140000 - Graphic design</t>
  </si>
  <si>
    <t>82160000 - Film and theater production support services</t>
  </si>
  <si>
    <t>83100000 - Utilities</t>
  </si>
  <si>
    <t>83110000 - Telecommunications media services</t>
  </si>
  <si>
    <t>83120000 - Information services</t>
  </si>
  <si>
    <t>84100000 - Development finance</t>
  </si>
  <si>
    <t>84110000 - Accounting and bookkeeping services</t>
  </si>
  <si>
    <t>84120000 - Banking and investment</t>
  </si>
  <si>
    <t>84130000 - Insurance and retirement services</t>
  </si>
  <si>
    <t>84140000 - Credit agencies</t>
  </si>
  <si>
    <t>85100000 - Comprehensive health services</t>
  </si>
  <si>
    <t>85110000 - Disease prevention and control</t>
  </si>
  <si>
    <t>85120000 - Medical practice</t>
  </si>
  <si>
    <t>85130000 - Medical science research and experimentation</t>
  </si>
  <si>
    <t>85150000 - Food and nutrition services</t>
  </si>
  <si>
    <t>85160000 - Medical Surgical Equipment Maintenance Refurbishment and Repair Services</t>
  </si>
  <si>
    <t>85170000 - Death and dying support services</t>
  </si>
  <si>
    <t>85210000 - Diagnoses of infectious and parasitic diseases-part a</t>
  </si>
  <si>
    <t>86110000 - Alternative educational systems</t>
  </si>
  <si>
    <t>86140000 - Educational facilities</t>
  </si>
  <si>
    <t>90100000 - Restaurants and catering</t>
  </si>
  <si>
    <t>90110000 - Hotels and lodging and meeting facilities</t>
  </si>
  <si>
    <t>90120000 - Travel facilitation</t>
  </si>
  <si>
    <t>90130000 - Performing arts</t>
  </si>
  <si>
    <t>90140000 - Commercial sports</t>
  </si>
  <si>
    <t>91100000 - Personal appearance</t>
  </si>
  <si>
    <t>91110000 - Domestic and personal assistance</t>
  </si>
  <si>
    <t>92100000 - Public order and safety</t>
  </si>
  <si>
    <t>92110000 - Military services and national defense</t>
  </si>
  <si>
    <t>92120000 - Security and personal safety</t>
  </si>
  <si>
    <t>93110000 - Socio political conditions</t>
  </si>
  <si>
    <t>93130000 - Humanitarian aid and relief</t>
  </si>
  <si>
    <t>93140000 - Community and social services</t>
  </si>
  <si>
    <t>93150000 - Public administration and finance services</t>
  </si>
  <si>
    <t>94110000 - Religious organizations</t>
  </si>
  <si>
    <t>94120000 - Clubs</t>
  </si>
  <si>
    <t>95120000 - Permanent buildings and structures</t>
  </si>
  <si>
    <t>51270000 - Anaesthetic drugs and related adjuncts and analeptics</t>
  </si>
  <si>
    <t>51350000 - Estrogens and progestins and internal contraceptives</t>
  </si>
  <si>
    <t>95140000 - PREFABRICATED BUILDINGS AND STRUCTURES</t>
  </si>
  <si>
    <t>32120000 - PASSIVE DISCRETE COMPONENTS</t>
  </si>
  <si>
    <t>82150000 - PROFESSIONAL ARTISTS AND PERFORMERS</t>
  </si>
  <si>
    <t>45140000 - PHOTOGRAPHIC FILMMAKING SUPPLIES</t>
  </si>
  <si>
    <t>25150000 - SPACECRAFT</t>
  </si>
  <si>
    <t>32130000 - ELECTRONIC HARDWARE AND COMPONENT PARTS AND ACCESSORIES</t>
  </si>
  <si>
    <t>94130000 - CIVIC ORGANIZATIONS AND ASSOCIATIONS AND MOVEMENTS</t>
  </si>
  <si>
    <t>86100000 - VOCATIONAL TRAINING</t>
  </si>
  <si>
    <t>90150000 - ENTERTAINMENT SERVICES</t>
  </si>
  <si>
    <t>95130000 - Portable buildings and structures</t>
  </si>
  <si>
    <t>51190000 - Agents affecting water and electrolytes</t>
  </si>
  <si>
    <t>32110000 - Discrete semiconductor devices</t>
  </si>
  <si>
    <t>56130000 - Merchandising furniture and accessories</t>
  </si>
  <si>
    <t>49130000 - Fishing and hunting equipment</t>
  </si>
  <si>
    <t>50500000 - Nutritional supplements</t>
  </si>
  <si>
    <t>76130000 - Toxic and hazardous waste cleanup</t>
  </si>
  <si>
    <t>86130000 - Specialized educational services</t>
  </si>
  <si>
    <t>93160000 - Taxation</t>
  </si>
  <si>
    <t>85450000 - The diagnosis of factors influencing health status and contact with health services&amp;#160;&amp;#160;</t>
  </si>
  <si>
    <t>85410000 - Diagnoses of symptoms, signs and abnormal clinical and laboratory findings, not elsewhere classified&amp;#160;</t>
  </si>
  <si>
    <t>85900000 - Physical rehabilitation interventions or procedures</t>
  </si>
  <si>
    <t>85270000 - Diagnoses of mental and behavioral disorders&amp;#160;&amp;#160;</t>
  </si>
  <si>
    <t>86120000 - Educational Institutions</t>
  </si>
  <si>
    <t>46140000 - Launchers</t>
  </si>
  <si>
    <t>10101500 - Livestock</t>
  </si>
  <si>
    <t>10101600 - Birds and fowl</t>
  </si>
  <si>
    <t>10101700 - Live fish</t>
  </si>
  <si>
    <t>10101900 - Insects</t>
  </si>
  <si>
    <t>10111300 - Domestic pet treatments and accessories and equipment</t>
  </si>
  <si>
    <t>10121500 - Livestock feed</t>
  </si>
  <si>
    <t>10121700 - Fish food</t>
  </si>
  <si>
    <t>10121800 - Dog and cat food</t>
  </si>
  <si>
    <t>10121900 - Rodent food</t>
  </si>
  <si>
    <t>10131600 - Animal containment</t>
  </si>
  <si>
    <t>10131700 - Animal habitats</t>
  </si>
  <si>
    <t>10141500 - Saddlery</t>
  </si>
  <si>
    <t>10141600 - Harness goods</t>
  </si>
  <si>
    <t>10151500 - Vegetable seeds and seedlings</t>
  </si>
  <si>
    <t>10151700 - Grass and forage seeds and seedlings</t>
  </si>
  <si>
    <t>10151900 - Flower seeds and bulbs and seedlings and cuttings</t>
  </si>
  <si>
    <t>10152000 - Tree and shrub seeds and cuttings</t>
  </si>
  <si>
    <t>10152200 - Fibrous crop seeds and seedlings</t>
  </si>
  <si>
    <t>10161500 - Trees and shrubs</t>
  </si>
  <si>
    <t>10161600 - Floral plants</t>
  </si>
  <si>
    <t>10161800 - Non flowering plants</t>
  </si>
  <si>
    <t>10161900 - Dried floral products</t>
  </si>
  <si>
    <t>10171500 - Organic fertilizers and plant nutrients</t>
  </si>
  <si>
    <t>10171600 - Chemical fertilizers and plant nutrients</t>
  </si>
  <si>
    <t>10171700 - Herbicides</t>
  </si>
  <si>
    <t>10171800 - Soil conditioners</t>
  </si>
  <si>
    <t>10191500 - Pesticides or pest repellents</t>
  </si>
  <si>
    <t>10191700 - Pest control devices</t>
  </si>
  <si>
    <t>11101500 - Minerals</t>
  </si>
  <si>
    <t>11101700 - Base Metals</t>
  </si>
  <si>
    <t>11101800 - Precious metals</t>
  </si>
  <si>
    <t>11111500 - Dirt and soil</t>
  </si>
  <si>
    <t>11111600 - Stone</t>
  </si>
  <si>
    <t>11111700 - Sand</t>
  </si>
  <si>
    <t>11111800 - Clays</t>
  </si>
  <si>
    <t>11121500 - Sap</t>
  </si>
  <si>
    <t>11121600 - Wood</t>
  </si>
  <si>
    <t>11121700 - Forestry byproducts</t>
  </si>
  <si>
    <t>11121800 - Plant fibers</t>
  </si>
  <si>
    <t>11121900 - Perfumery products</t>
  </si>
  <si>
    <t>11122000 - Engineered wood products</t>
  </si>
  <si>
    <t>11131500 - Animal hides and skins and animal textile materials</t>
  </si>
  <si>
    <t>11141600 - Non metallic waste and scrap</t>
  </si>
  <si>
    <t>11141700 - Food and tobacco waste and scrap</t>
  </si>
  <si>
    <t>11151500 - Fibers</t>
  </si>
  <si>
    <t>11151600 - Threads</t>
  </si>
  <si>
    <t>11151700 - Yarns</t>
  </si>
  <si>
    <t>11161600 - Wool fabrics</t>
  </si>
  <si>
    <t>11161700 - Cotton fabrics</t>
  </si>
  <si>
    <t>11162000 - Fabrics of vegetable material other than cotton</t>
  </si>
  <si>
    <t>11162100 - Specialty fabrics or cloth</t>
  </si>
  <si>
    <t>11162300 - Leathers</t>
  </si>
  <si>
    <t>11171500 - Basic steels</t>
  </si>
  <si>
    <t>11171700 - High speed steels</t>
  </si>
  <si>
    <t>11172200 - Magnesium based alloys</t>
  </si>
  <si>
    <t>12131500 - Explosives</t>
  </si>
  <si>
    <t>12131600 - Pyrotechnics</t>
  </si>
  <si>
    <t>12131700 - Igniters</t>
  </si>
  <si>
    <t>12131800 - Propellants</t>
  </si>
  <si>
    <t>12141500 - Earth metals</t>
  </si>
  <si>
    <t>12141900 - Non metals and pure and elemental gases</t>
  </si>
  <si>
    <t>12142000 - Noble gases</t>
  </si>
  <si>
    <t>12142100 - Industrial use gases</t>
  </si>
  <si>
    <t>12161500 - Indicators and Reagents</t>
  </si>
  <si>
    <t>12161700 - Buffers</t>
  </si>
  <si>
    <t>12161800 - Colloids</t>
  </si>
  <si>
    <t>12161900 - Surfactants</t>
  </si>
  <si>
    <t>12162100 - Flame retardants</t>
  </si>
  <si>
    <t>12162200 - Anti oxidants</t>
  </si>
  <si>
    <t>12162300 - Curing agents</t>
  </si>
  <si>
    <t>12162400 - Polymer breakers</t>
  </si>
  <si>
    <t>12162500 - Emulsion breakers</t>
  </si>
  <si>
    <t>12162600 - Clay stabilizers</t>
  </si>
  <si>
    <t>12162700 - Fluid loss additives</t>
  </si>
  <si>
    <t>12162900 - Paraffin asphaltene control agents</t>
  </si>
  <si>
    <t>12163200 - Anti gas migration agents</t>
  </si>
  <si>
    <t>12163500 - Oil well sealants</t>
  </si>
  <si>
    <t>12164500 - Food or drug additives</t>
  </si>
  <si>
    <t>12164900 - Waterproofing agents</t>
  </si>
  <si>
    <t>12171500 - Dyes</t>
  </si>
  <si>
    <t>12171700 - Color compounds and dispersions</t>
  </si>
  <si>
    <t>12181500 - Waxes</t>
  </si>
  <si>
    <t>12181600 - Oils</t>
  </si>
  <si>
    <t>12191500 - Hydrocarbonated solvents</t>
  </si>
  <si>
    <t>12191600 - Oxygenated solvents</t>
  </si>
  <si>
    <t>12352000 - Aliphatic and aromatic compounds</t>
  </si>
  <si>
    <t>12352100 - Organic derivatives and substituted compounds</t>
  </si>
  <si>
    <t>12352200 - Biochemicals</t>
  </si>
  <si>
    <t>12352300 - Inorganic compounds</t>
  </si>
  <si>
    <t>12352500 - Fixatives</t>
  </si>
  <si>
    <t>13101600 - Processed and synthetic rubber</t>
  </si>
  <si>
    <t>13102000 - Thermoplastic plastics</t>
  </si>
  <si>
    <t>13111000 - Resins</t>
  </si>
  <si>
    <t>13111200 - Plastic films</t>
  </si>
  <si>
    <t>14111500 - Printing and writing paper</t>
  </si>
  <si>
    <t>14111600 - Novelty paper</t>
  </si>
  <si>
    <t>14111700 - Personal paper products</t>
  </si>
  <si>
    <t>14111800 - Business use papers</t>
  </si>
  <si>
    <t>14121500 - Paperboard and packaging papers</t>
  </si>
  <si>
    <t>14121700 - Laminated papers</t>
  </si>
  <si>
    <t>14121800 - Coated papers</t>
  </si>
  <si>
    <t>14121900 - Newsprint and offset papers</t>
  </si>
  <si>
    <t>14122100 - Uncoated base papers</t>
  </si>
  <si>
    <t>14122200 - Specialty industrial use papers</t>
  </si>
  <si>
    <t>15101500 - Petroleum and distillates</t>
  </si>
  <si>
    <t>15101600 - Solid and gel fuels</t>
  </si>
  <si>
    <t>15101700 - Fuel Oils</t>
  </si>
  <si>
    <t>15101800 - Plant based liquid fuels or biofuels</t>
  </si>
  <si>
    <t>15111500 - Gaseous fuels</t>
  </si>
  <si>
    <t>15111700 - Fuel additives</t>
  </si>
  <si>
    <t>15121500 - Lubricating preparations</t>
  </si>
  <si>
    <t>15121800 - Anti corrosives</t>
  </si>
  <si>
    <t>15121900 - Greases</t>
  </si>
  <si>
    <t>20101500 - Cutting equipment</t>
  </si>
  <si>
    <t>20101700 - Crushers and breakers and grinders</t>
  </si>
  <si>
    <t>20101800 - Mechanized ground support systems</t>
  </si>
  <si>
    <t>20102000 - Exploration and development systems</t>
  </si>
  <si>
    <t>20102100 - Rock drills</t>
  </si>
  <si>
    <t>20111600 - Drilling and operation machinery</t>
  </si>
  <si>
    <t>20121100 - Cementing equipment</t>
  </si>
  <si>
    <t>20121200 - Fracturing equipment</t>
  </si>
  <si>
    <t>20121300 - Sand control equipment</t>
  </si>
  <si>
    <t>20121600 - Drilling bits</t>
  </si>
  <si>
    <t>20122000 - Fixturing and test equipment</t>
  </si>
  <si>
    <t>20122100 - Perforating equipment</t>
  </si>
  <si>
    <t>20122600 - Seismic equipment</t>
  </si>
  <si>
    <t>20122800 - Drilling and workover rigs and equipment</t>
  </si>
  <si>
    <t>20131000 - Drilling mud and materials</t>
  </si>
  <si>
    <t>20131300 - Oil well cement</t>
  </si>
  <si>
    <t>20142500 - Produced water treating equipment</t>
  </si>
  <si>
    <t>20142600 - Production control system instrumentation</t>
  </si>
  <si>
    <t>20142900 - Storage vessels and tanks</t>
  </si>
  <si>
    <t>20143000 - Sucker rods</t>
  </si>
  <si>
    <t>21101500 - Agricultural machinery for soil preparation</t>
  </si>
  <si>
    <t>21101600 - Agricultural machinery for planting and seeding</t>
  </si>
  <si>
    <t>21101700 - Agricultural machinery for harvesting</t>
  </si>
  <si>
    <t>21101800 - Dispersing and spraying appliances for agriculture</t>
  </si>
  <si>
    <t>21101900 - Poultry and livestock equipment</t>
  </si>
  <si>
    <t>21102000 - Agricultural machinery for cleaning and sorting and grading</t>
  </si>
  <si>
    <t>21102300 - Greenhouse equipment</t>
  </si>
  <si>
    <t>21102400 - Insect equipment</t>
  </si>
  <si>
    <t>21102600 - Agricultural protection materials</t>
  </si>
  <si>
    <t>21111600 - Aquaculture equipment</t>
  </si>
  <si>
    <t>22101500 - Earth moving machinery</t>
  </si>
  <si>
    <t>22101600 - Paving equipment</t>
  </si>
  <si>
    <t>22101700 - Heavy equipment components</t>
  </si>
  <si>
    <t>22101800 - Aerial lifts</t>
  </si>
  <si>
    <t>22101900 - Building construction machinery and accessories</t>
  </si>
  <si>
    <t>22102000 - Building demolition machinery and equipment</t>
  </si>
  <si>
    <t>23101500 - Machinery for working wood and stone and ceramic and the like</t>
  </si>
  <si>
    <t>23121500 - Textile processing machinery and accessories</t>
  </si>
  <si>
    <t>23121600 - Textile working machinery and equipment and accessories</t>
  </si>
  <si>
    <t>23131500 - Grinding and sanding and polishing equipment and supplies</t>
  </si>
  <si>
    <t>23141600 - Leather preparing machinery and accessories</t>
  </si>
  <si>
    <t>23151500 - Rubber and plastic processing machinery and equipment and supplies</t>
  </si>
  <si>
    <t>23151600 - Cement and ceramics and glass industry machinery and equipment and supplies</t>
  </si>
  <si>
    <t>23151700 - Optical industry machinery and equipment and supplies</t>
  </si>
  <si>
    <t>23151800 - Pharmaceutical industry machinery and equipment and supplies</t>
  </si>
  <si>
    <t>23151900 - Paper making and paper processing machinery and equipment and supplies</t>
  </si>
  <si>
    <t>23152000 - Web handling and control machinery and equipment and supplies</t>
  </si>
  <si>
    <t>23152100 - Separation machinery and equipment</t>
  </si>
  <si>
    <t>23152200 - Manufacturing tables and stands</t>
  </si>
  <si>
    <t>23152900 - Packaging machinery</t>
  </si>
  <si>
    <t>23153000 - Holding and positioning and guiding systems and devices</t>
  </si>
  <si>
    <t>23153100 - Industrial machinery components and accessories</t>
  </si>
  <si>
    <t>23153400 - Assembly machines</t>
  </si>
  <si>
    <t>23153500 - Paint systems</t>
  </si>
  <si>
    <t>23153600 - Part marking machines</t>
  </si>
  <si>
    <t>23161500 - Foundry machines and equipment</t>
  </si>
  <si>
    <t>23181500 - Food preparation machinery</t>
  </si>
  <si>
    <t>23181600 - Food cutting machinery</t>
  </si>
  <si>
    <t>23181700 - Food cooking and smoking machinery</t>
  </si>
  <si>
    <t>23181800 - Industrial beverage processing machinery</t>
  </si>
  <si>
    <t>23201000 - Gas liquid contacting systems</t>
  </si>
  <si>
    <t>23201100 - Adsorption and ion exchange</t>
  </si>
  <si>
    <t>23201200 - Industrial drying equipment</t>
  </si>
  <si>
    <t>23221000 - Arrival department machinery and equipment</t>
  </si>
  <si>
    <t>23231400 - Trimsaws and accessories</t>
  </si>
  <si>
    <t>23232200 - Finger jointers and accessories</t>
  </si>
  <si>
    <t>23241400 - Metal grinding machines</t>
  </si>
  <si>
    <t>23241500 - Metal cutting machines</t>
  </si>
  <si>
    <t>23241600 - Metal cutting tools</t>
  </si>
  <si>
    <t>23241700 - Metal deburring machines</t>
  </si>
  <si>
    <t>23242100 - Metal cutting machine attachments</t>
  </si>
  <si>
    <t>23242300 - Lathes and turning centers</t>
  </si>
  <si>
    <t>23242500 - Metal milling machines</t>
  </si>
  <si>
    <t>23251500 - Metal bending machines</t>
  </si>
  <si>
    <t>23271400 - Welding machinery</t>
  </si>
  <si>
    <t>23271600 - Soldering machines</t>
  </si>
  <si>
    <t>23271700 - Welding and soldering and brazing accessories</t>
  </si>
  <si>
    <t>23271800 - Welding and soldering and brazing supplies</t>
  </si>
  <si>
    <t>24101500 - Industrial trucks</t>
  </si>
  <si>
    <t>24101600 - Lifting equipment and accessories</t>
  </si>
  <si>
    <t>24101700 - Conveyors and accessories</t>
  </si>
  <si>
    <t>24101800 - Dock equipment</t>
  </si>
  <si>
    <t>24101900 - Drum handling equipment</t>
  </si>
  <si>
    <t>24102000 - Shelving and storage</t>
  </si>
  <si>
    <t>24102100 - Warehousing equipment and supplies</t>
  </si>
  <si>
    <t>24102200 - Packing tools</t>
  </si>
  <si>
    <t>24102400 - Waste material handling and recycling systems</t>
  </si>
  <si>
    <t>24113000 - Slip sheets</t>
  </si>
  <si>
    <t>24111500 - Bags</t>
  </si>
  <si>
    <t>24111800 - Tanks and cylinders and their accessories</t>
  </si>
  <si>
    <t>24112100 - Casks and barrels and drums</t>
  </si>
  <si>
    <t>24112200 - Cans and pails</t>
  </si>
  <si>
    <t>24112400 - Storage chests and cabinets and trunks</t>
  </si>
  <si>
    <t>24112500 - Corrugated and other supplies for distribution</t>
  </si>
  <si>
    <t>24112600 - Liquid containers</t>
  </si>
  <si>
    <t>24112700 - Pallets</t>
  </si>
  <si>
    <t>24112800 - Freight containers</t>
  </si>
  <si>
    <t>24112900 - Crates</t>
  </si>
  <si>
    <t>24113100 - Boxes</t>
  </si>
  <si>
    <t>24121500 - Packaging boxes and bags and pouches</t>
  </si>
  <si>
    <t>24121800 - Packaging cans</t>
  </si>
  <si>
    <t>24122000 - Bottles</t>
  </si>
  <si>
    <t>24131500 - Industrial refrigerators</t>
  </si>
  <si>
    <t>24131600 - Industrial freezers</t>
  </si>
  <si>
    <t>24141500 - Securing and protecting supplies</t>
  </si>
  <si>
    <t>24141700 - Packaging tubes and cores and labels and accessories</t>
  </si>
  <si>
    <t>25101500 - Passenger motor vehicles</t>
  </si>
  <si>
    <t>25101600 - Product and material transport vehicles</t>
  </si>
  <si>
    <t>25101700 - Safety and rescue vehicles</t>
  </si>
  <si>
    <t>25101800 - Motorized cycles</t>
  </si>
  <si>
    <t>25101900 - Specialized and recreational vehicles</t>
  </si>
  <si>
    <t>25102100 - Truck tractors</t>
  </si>
  <si>
    <t>25111500 - Commercial marine craft</t>
  </si>
  <si>
    <t>25111800 - Recreational watercraft</t>
  </si>
  <si>
    <t>25111900 - Marine craft systems and subassemblies</t>
  </si>
  <si>
    <t>25121500 - Locomotives and electric trolleys</t>
  </si>
  <si>
    <t>25121600 - Railway and tramway cars</t>
  </si>
  <si>
    <t>25121700 - Railroad support equipment and systems</t>
  </si>
  <si>
    <t>25131500 - Powered fixed wing aircraft</t>
  </si>
  <si>
    <t>25131600 - Civilian and commercial rotary wing aircraft</t>
  </si>
  <si>
    <t>25171500 - Windshield wipers</t>
  </si>
  <si>
    <t>25171600 - Defrosting and defogging systems</t>
  </si>
  <si>
    <t>25171700 - Braking systems and components</t>
  </si>
  <si>
    <t>25171900 - Wheels and wheel trims</t>
  </si>
  <si>
    <t>25172000 - Suspension system components</t>
  </si>
  <si>
    <t>25172100 - Vehicle safety and security systems and components</t>
  </si>
  <si>
    <t>25172200 - Vehicle doors</t>
  </si>
  <si>
    <t>25172300 - Vehicle windows and windshields</t>
  </si>
  <si>
    <t>25172400 - Fuel tanks and systems</t>
  </si>
  <si>
    <t>25172500 - Tires and tire tubes</t>
  </si>
  <si>
    <t>25172600 - Vehicle trim and exterior covering</t>
  </si>
  <si>
    <t>25172700 - Environmental control systems</t>
  </si>
  <si>
    <t>25172800 - Hydraulic systems and components</t>
  </si>
  <si>
    <t>25172900 - Exterior vehicle lighting</t>
  </si>
  <si>
    <t>25173100 - Location and navigation systems and components</t>
  </si>
  <si>
    <t>25173300 - Master control systems</t>
  </si>
  <si>
    <t>25173700 - Exhaust and emission controls</t>
  </si>
  <si>
    <t>25173800 - Drivetrain systems</t>
  </si>
  <si>
    <t>25173900 - Electrical components</t>
  </si>
  <si>
    <t>25174000 - Engine coolant system</t>
  </si>
  <si>
    <t>25174100 - Roof systems</t>
  </si>
  <si>
    <t>25174400 - Vehicle interior systems</t>
  </si>
  <si>
    <t>25174600 - Vehicle seating systems</t>
  </si>
  <si>
    <t>25174900 - Vehicle vibration dampeners and isolators</t>
  </si>
  <si>
    <t>25175000 - Electric vehicle charging systems</t>
  </si>
  <si>
    <t>25175100 - Transportation repair parts kits</t>
  </si>
  <si>
    <t>25181600 - Automotive chassis</t>
  </si>
  <si>
    <t>25181700 - Product and material trailers</t>
  </si>
  <si>
    <t>25191500 - Air transportation support systems and equipment</t>
  </si>
  <si>
    <t>25191600 - Space transportation support systems and equipment</t>
  </si>
  <si>
    <t>25191700 - Vehicle servicing equipment</t>
  </si>
  <si>
    <t>25191800 - Vehicle testing and measuring equipment</t>
  </si>
  <si>
    <t>25201500 - Aircraft fuselage and components</t>
  </si>
  <si>
    <t>25201600 - Aerospace location and navigation systems and components</t>
  </si>
  <si>
    <t>25201700 - Flight communications related systems</t>
  </si>
  <si>
    <t>25202200 - Aircraft landing and braking systems</t>
  </si>
  <si>
    <t>25202400 - Aircraft fuel tanks and systems</t>
  </si>
  <si>
    <t>25202500 - Aircraft equipment</t>
  </si>
  <si>
    <t>25202600 - Aircraft environmental control systems and components</t>
  </si>
  <si>
    <t>26101100 - Electric alternating current AC motors</t>
  </si>
  <si>
    <t>26101500 - Engines</t>
  </si>
  <si>
    <t>26101700 - Engine components and accessories</t>
  </si>
  <si>
    <t>26111500 - Kinetic power transmission</t>
  </si>
  <si>
    <t>26111600 - Power generators</t>
  </si>
  <si>
    <t>26111700 - Batteries and cells and accessories</t>
  </si>
  <si>
    <t>26111800 - Drive components</t>
  </si>
  <si>
    <t>26121500 - Electrical wire</t>
  </si>
  <si>
    <t>26121600 - Electrical cable and accessories</t>
  </si>
  <si>
    <t>26121700 - Wiring harness</t>
  </si>
  <si>
    <t>26131800 - Power generation control equipment</t>
  </si>
  <si>
    <t>26141600 - Subcritical assembly equipment</t>
  </si>
  <si>
    <t>26142400 - Radioactive waste equipment</t>
  </si>
  <si>
    <t>27111500 - Cutting and crimping and punching tools</t>
  </si>
  <si>
    <t>27111600 - Forming tools</t>
  </si>
  <si>
    <t>27111700 - Wrenches and drivers</t>
  </si>
  <si>
    <t>27111800 - Measuring and layout tools</t>
  </si>
  <si>
    <t>27111900 - Rough and finishing tools</t>
  </si>
  <si>
    <t>27112000 - Agriculture, forestry and garden handtools</t>
  </si>
  <si>
    <t>27112100 - Holding and clamping tools</t>
  </si>
  <si>
    <t>27112200 - Masonry and concrete tools</t>
  </si>
  <si>
    <t>27112300 - Marking tools</t>
  </si>
  <si>
    <t>27112400 - Fastener setting tools</t>
  </si>
  <si>
    <t>27112500 - Prying and bending tools</t>
  </si>
  <si>
    <t>27112700 - Power tools</t>
  </si>
  <si>
    <t>27112800 - Tool attachments and accessories</t>
  </si>
  <si>
    <t>27112900 - Dispensing tools</t>
  </si>
  <si>
    <t>27113000 - Brushes</t>
  </si>
  <si>
    <t>27113200 - Tool kits</t>
  </si>
  <si>
    <t>27113300 - Precision hand tools</t>
  </si>
  <si>
    <t>27121500 - Hydraulic presses</t>
  </si>
  <si>
    <t>27121600 - Hydraulic cylinders and pistons</t>
  </si>
  <si>
    <t>27121700 - Hydraulic hose and tube fittings</t>
  </si>
  <si>
    <t>27121800 - Hydraulic tools</t>
  </si>
  <si>
    <t>27131600 - Air fittings and connectors</t>
  </si>
  <si>
    <t>27141000 - Body tools</t>
  </si>
  <si>
    <t>27141100 - Suspension tools</t>
  </si>
  <si>
    <t>30101500 - Angles</t>
  </si>
  <si>
    <t>30101700 - Beams</t>
  </si>
  <si>
    <t>30101800 - Channels</t>
  </si>
  <si>
    <t>30102000 - Foil</t>
  </si>
  <si>
    <t>30102200 - Plate</t>
  </si>
  <si>
    <t>30102400 - Rod</t>
  </si>
  <si>
    <t>30102800 - Piling</t>
  </si>
  <si>
    <t>30102900 - Post</t>
  </si>
  <si>
    <t>30103100 - Rails</t>
  </si>
  <si>
    <t>30103200 - Grating</t>
  </si>
  <si>
    <t>30103600 - Structural products</t>
  </si>
  <si>
    <t>30111500 - Concrete and mortars</t>
  </si>
  <si>
    <t>30111600 - Cement and lime</t>
  </si>
  <si>
    <t>30111700 - Plasters</t>
  </si>
  <si>
    <t>30111800 - Aggregates</t>
  </si>
  <si>
    <t>30111900 - Concrete reinforcement hardware</t>
  </si>
  <si>
    <t>30121500 - Bituminous derivatives</t>
  </si>
  <si>
    <t>30121600 - Asphalts</t>
  </si>
  <si>
    <t>30121700 - Road and railroad construction materials</t>
  </si>
  <si>
    <t>30121800 - Landscape architecture materials</t>
  </si>
  <si>
    <t>30122000 - Specialized external flooring and paving materials</t>
  </si>
  <si>
    <t>30131500 - Blocks</t>
  </si>
  <si>
    <t>30131600 - Bricks</t>
  </si>
  <si>
    <t>30131700 - Tiles and flagstones</t>
  </si>
  <si>
    <t>30141500 - Thermal insulation</t>
  </si>
  <si>
    <t>30141600 - Specialty insulation</t>
  </si>
  <si>
    <t>30141700 - Insulation sealing layers</t>
  </si>
  <si>
    <t>30151500 - Roofing materials</t>
  </si>
  <si>
    <t>30152000 - Fencing</t>
  </si>
  <si>
    <t>30151600 - Roofing accessories</t>
  </si>
  <si>
    <t>30151700 - Rain gutters and accessories</t>
  </si>
  <si>
    <t>30151800 - Siding and exterior wall materials</t>
  </si>
  <si>
    <t>30151900 - Finishing materials and products</t>
  </si>
  <si>
    <t>30152100 - Surface</t>
  </si>
  <si>
    <t>30161500 - Wall finishing materials</t>
  </si>
  <si>
    <t>30161600 - Ceiling materials</t>
  </si>
  <si>
    <t>30161700 - Flooring</t>
  </si>
  <si>
    <t>30161800 - Cabinetry</t>
  </si>
  <si>
    <t>30161900 - Molding and millwork</t>
  </si>
  <si>
    <t>30162200 - Countertops</t>
  </si>
  <si>
    <t>30162400 - Partition walls</t>
  </si>
  <si>
    <t>30171500 - Doors</t>
  </si>
  <si>
    <t>30171600 - Windows</t>
  </si>
  <si>
    <t>30171700 - Glass products</t>
  </si>
  <si>
    <t>30171800 - Skylights</t>
  </si>
  <si>
    <t>30171900 - Window frames</t>
  </si>
  <si>
    <t>30172000 - Gates</t>
  </si>
  <si>
    <t>30172100 - Garage doors and operators</t>
  </si>
  <si>
    <t>30181600 - Non sanitary residential fixtures</t>
  </si>
  <si>
    <t>30191500 - Ladders and scaffolding</t>
  </si>
  <si>
    <t>30191600 - Ladders and scaffolding accessories</t>
  </si>
  <si>
    <t>30191700 - Construction sheds and trailers</t>
  </si>
  <si>
    <t>30191800 - Temporary construction and maintenance support equipment and materials</t>
  </si>
  <si>
    <t>30241500 - Portable Structure Consolidating Components</t>
  </si>
  <si>
    <t>30241600 - Grandstand bleacher and stair structural components</t>
  </si>
  <si>
    <t>30241700 - Tent and membrane structure framing and covering components</t>
  </si>
  <si>
    <t>30251500 - Underground roof support structures</t>
  </si>
  <si>
    <t>30263800 - Tool steel bars</t>
  </si>
  <si>
    <t>30264000 - Carbon steel sheets</t>
  </si>
  <si>
    <t>30264200 - Specialty steel sheets</t>
  </si>
  <si>
    <t>30264300 - Specialty steel coils</t>
  </si>
  <si>
    <t>30266400 - Specialty material bars and sheets</t>
  </si>
  <si>
    <t>30266700 - Shafting</t>
  </si>
  <si>
    <t>31101600 - Sand castings and casting assemblies</t>
  </si>
  <si>
    <t>31111500 - Profile extrusions</t>
  </si>
  <si>
    <t>31111600 - Impact extrusions</t>
  </si>
  <si>
    <t>31132100 - Steel forgings</t>
  </si>
  <si>
    <t>31151500 - Ropes</t>
  </si>
  <si>
    <t>31151600 - Chains</t>
  </si>
  <si>
    <t>31151700 - Mechanical cable</t>
  </si>
  <si>
    <t>31151800 - Mechanical wire</t>
  </si>
  <si>
    <t>31151900 - Straps</t>
  </si>
  <si>
    <t>31152000 - Security wire</t>
  </si>
  <si>
    <t>31161500 - Screws</t>
  </si>
  <si>
    <t>31161600 - Bolts</t>
  </si>
  <si>
    <t>31161800 - Washers</t>
  </si>
  <si>
    <t>31162100 - Anchors</t>
  </si>
  <si>
    <t>31162200 - Rivets</t>
  </si>
  <si>
    <t>31162400 - Miscellaneous fasteners</t>
  </si>
  <si>
    <t>31162500 - Brackets and braces</t>
  </si>
  <si>
    <t>31162600 - Hooks</t>
  </si>
  <si>
    <t>31162700 - Rolling hardware</t>
  </si>
  <si>
    <t>31162800 - Miscellaneous hardware</t>
  </si>
  <si>
    <t>31162900 - Clamps</t>
  </si>
  <si>
    <t>31163100 - Connectors</t>
  </si>
  <si>
    <t>31163200 - Retaining hardware</t>
  </si>
  <si>
    <t>31163400 - Metal nets and screening structures</t>
  </si>
  <si>
    <t>31171500 - Bearings</t>
  </si>
  <si>
    <t>31171800 - Industrial wheels</t>
  </si>
  <si>
    <t>31181700 - Packings and glands</t>
  </si>
  <si>
    <t>31191500 - Abrasives and abrasive media</t>
  </si>
  <si>
    <t>31201500 - Tape</t>
  </si>
  <si>
    <t>31201600 - Adhesives</t>
  </si>
  <si>
    <t>31201700 - Sealants</t>
  </si>
  <si>
    <t>31211500 - Paints and primers</t>
  </si>
  <si>
    <t>31211600 - Paint additives</t>
  </si>
  <si>
    <t>31211700 - Miscellaneous finishes</t>
  </si>
  <si>
    <t>31211800 - Paint solvents and thinners</t>
  </si>
  <si>
    <t>31211900 - Paint applicators and painting accessories</t>
  </si>
  <si>
    <t>31231100 - Machined bar stock</t>
  </si>
  <si>
    <t>31231400 - Shim stock</t>
  </si>
  <si>
    <t>31241500 - Lenses and prisms</t>
  </si>
  <si>
    <t>31241700 - Mirrors</t>
  </si>
  <si>
    <t>31241800 - Optical filters</t>
  </si>
  <si>
    <t>31242000 - Lens and laser windows</t>
  </si>
  <si>
    <t>31251500 - Actuators</t>
  </si>
  <si>
    <t>31261500 - Housings and cabinets</t>
  </si>
  <si>
    <t>31261600 - Shells and casings</t>
  </si>
  <si>
    <t>31261700 - Acoustical or noise control housings or enclosures</t>
  </si>
  <si>
    <t>31271600 - Screw machine made parts</t>
  </si>
  <si>
    <t>31281500 - Stamped components</t>
  </si>
  <si>
    <t>31331600 - Welded or brazed structural assemblies</t>
  </si>
  <si>
    <t>31371000 - Ceramic fibre products</t>
  </si>
  <si>
    <t>31371100 - Refractory bricks</t>
  </si>
  <si>
    <t>31401700 - Stamped gaskets</t>
  </si>
  <si>
    <t>32101500 - Circuit assemblies and radio frequency RF components</t>
  </si>
  <si>
    <t>32101600 - Integrated circuits</t>
  </si>
  <si>
    <t>32141000 - Electron Tubes</t>
  </si>
  <si>
    <t>39101600 - Lamps and lightbulbs</t>
  </si>
  <si>
    <t>39101800 - Lamp components and accessories</t>
  </si>
  <si>
    <t>39101900 - Lamp Ballasts and Lamp Transformers</t>
  </si>
  <si>
    <t>39111500 - Interior lighting fixtures and accessories</t>
  </si>
  <si>
    <t>39111600 - Exterior lighting fixtures and accessories</t>
  </si>
  <si>
    <t>39111700 - Emergency lighting and accessories</t>
  </si>
  <si>
    <t>39111800 - Lighting accessories</t>
  </si>
  <si>
    <t>39112100 - Optical lighting</t>
  </si>
  <si>
    <t>39112200 - Special effects devices</t>
  </si>
  <si>
    <t>39112300 - Stage and studio lighting and accessories</t>
  </si>
  <si>
    <t>39112400 - Stage and studio lighting dimming and control devices</t>
  </si>
  <si>
    <t>39112600 - Non electrical lighting devices</t>
  </si>
  <si>
    <t>39121000 - Power conditioning equipment</t>
  </si>
  <si>
    <t>39121100 - Distribution and control centers and accessories</t>
  </si>
  <si>
    <t>39121300 - Electrical boxes and enclosures and fittings and accessories</t>
  </si>
  <si>
    <t>39121400 - Electrical lugs plugs and connectors</t>
  </si>
  <si>
    <t>39121500 - Electrical controls and accessories</t>
  </si>
  <si>
    <t>39121600 - Circuit protection devices and accessories</t>
  </si>
  <si>
    <t>39121700 - Electrical hardware and supplies</t>
  </si>
  <si>
    <t>39121800 - Intelligent Building Installations IBI</t>
  </si>
  <si>
    <t>39122000 - Electrical Variable Speed Drives</t>
  </si>
  <si>
    <t>39122100 - Electrical transmission and distribution equipment</t>
  </si>
  <si>
    <t>39131500 - Wire Markers and Wire Marking Devices</t>
  </si>
  <si>
    <t>39131600 - Wire protection devices</t>
  </si>
  <si>
    <t>40101500 - Ventilation</t>
  </si>
  <si>
    <t>40101600 - Air circulation and parts and accessories</t>
  </si>
  <si>
    <t>40101700 - Cooling equipment and parts and accessories</t>
  </si>
  <si>
    <t>40101800 - Heating equipment and parts and accessories</t>
  </si>
  <si>
    <t>40101900 - Humidity control</t>
  </si>
  <si>
    <t>40102000 - Boilers</t>
  </si>
  <si>
    <t>40102100 - Fireplaces and accessories</t>
  </si>
  <si>
    <t>40141600 - Valves</t>
  </si>
  <si>
    <t>40141700 - Hardware and fittings</t>
  </si>
  <si>
    <t>40141900 - Ducts</t>
  </si>
  <si>
    <t>40142000 - Hoses</t>
  </si>
  <si>
    <t>40142500 - Traps and strainers</t>
  </si>
  <si>
    <t>40151500 - Pumps</t>
  </si>
  <si>
    <t>40151600 - Compressors</t>
  </si>
  <si>
    <t>40151700 - Pump parts and accessories</t>
  </si>
  <si>
    <t>40151800 - Compressor parts or accessories</t>
  </si>
  <si>
    <t>40161500 - Filters</t>
  </si>
  <si>
    <t>40161600 - Purification</t>
  </si>
  <si>
    <t>40161700 - Separators</t>
  </si>
  <si>
    <t>40161800 - Filter media</t>
  </si>
  <si>
    <t>40171500 - Commercial pipe and piping</t>
  </si>
  <si>
    <t>40171700 - Pipe adapters</t>
  </si>
  <si>
    <t>40171800 - Pipe angle face rings</t>
  </si>
  <si>
    <t>40172100 - Pipe bends</t>
  </si>
  <si>
    <t>40172400 - Pipe caps</t>
  </si>
  <si>
    <t>40172500 - Pipe connectors</t>
  </si>
  <si>
    <t>40172800 - Pipe elbows</t>
  </si>
  <si>
    <t>40173300 - Pipe nipples</t>
  </si>
  <si>
    <t>40174600 - Pipe tees</t>
  </si>
  <si>
    <t>40181500 - Welded copper tubes</t>
  </si>
  <si>
    <t>41101500 - Laboratory blending and dispersing and homogenizing equipment and supplies</t>
  </si>
  <si>
    <t>41101800 - Laboratory electron and solid state physics equipment</t>
  </si>
  <si>
    <t>41101900 - Laboratory ionic equipment</t>
  </si>
  <si>
    <t>41102400 - Laboratory heating and drying equipment</t>
  </si>
  <si>
    <t>41102600 - Animal laboratory equipment and accessories</t>
  </si>
  <si>
    <t>41103000 - Laboratory cooling equipment</t>
  </si>
  <si>
    <t>41103200 - Laboratory washing and cleaning equipment</t>
  </si>
  <si>
    <t>41103300 - Fluid mechanics equipment</t>
  </si>
  <si>
    <t>41103400 - Laboratory environmental conditioning equipment</t>
  </si>
  <si>
    <t>41103500 - Laboratory enclosures and accessories</t>
  </si>
  <si>
    <t>41103700 - Laboratory baths</t>
  </si>
  <si>
    <t>41103800 - Laboratory mixing and stirring and shaking equipment and supplies</t>
  </si>
  <si>
    <t>41103900 - Laboratory centrifuges and accessories</t>
  </si>
  <si>
    <t>41104000 - Sampling equipment</t>
  </si>
  <si>
    <t>41104100 - Specimen collection and transport containers and supplies</t>
  </si>
  <si>
    <t>41104200 - Laboratory water purification equipment and supplies</t>
  </si>
  <si>
    <t>41104300 - Fermentation equipment</t>
  </si>
  <si>
    <t>41104500 - Laboratory ovens and accessories</t>
  </si>
  <si>
    <t>41104700 - Laboratory freeze dryers and lyopholizers and accessories</t>
  </si>
  <si>
    <t>41104800 - Laboratory decanting and distilling and evaporating and extracting equipment and supplies</t>
  </si>
  <si>
    <t>41104900 - Laboratory filtering equipment and supplies</t>
  </si>
  <si>
    <t>41105100 - Laboratory pumps and tubing</t>
  </si>
  <si>
    <t>41105300 - Laboratory electrophoresis and blotting system and supplies</t>
  </si>
  <si>
    <t>41106200 - Microorganism propagation and transformation media and kits and equipment</t>
  </si>
  <si>
    <t>41113900 - Soil measuring equipment</t>
  </si>
  <si>
    <t>41114300 - Hydrological instruments</t>
  </si>
  <si>
    <t>41115200 - Radar and sonar systems and components</t>
  </si>
  <si>
    <t>41111500 - Weight measuring instruments</t>
  </si>
  <si>
    <t>41111600 - Length and thickness and distance measuring instruments</t>
  </si>
  <si>
    <t>41111700 - Viewing and observing instruments and accessories</t>
  </si>
  <si>
    <t>41111800 - Non destructive examination equipment</t>
  </si>
  <si>
    <t>41111900 - Indicating and recording instruments</t>
  </si>
  <si>
    <t>41112100 - Transducers</t>
  </si>
  <si>
    <t>41112200 - Temperature and heat measuring instruments</t>
  </si>
  <si>
    <t>41112400 - Pressure measuring and control instruments</t>
  </si>
  <si>
    <t>41112500 - Liquid and gas flow measuring and observing instruments</t>
  </si>
  <si>
    <t>41112600 - Hygiene monitoring and testing equipment</t>
  </si>
  <si>
    <t>41112900 - Navigational equipment and instruments</t>
  </si>
  <si>
    <t>41113000 - Chemical evaluation instruments and supplies</t>
  </si>
  <si>
    <t>41113100 - Gas analyzers and monitors</t>
  </si>
  <si>
    <t>41113300 - Liquid and solid and elemental analyzers</t>
  </si>
  <si>
    <t>41113600 - Electrical measuring and testing equipment and accessories</t>
  </si>
  <si>
    <t>41113700 - Electronic and communication measuring and testing instruments</t>
  </si>
  <si>
    <t>41113800 - Geophysical and geotechnical instruments</t>
  </si>
  <si>
    <t>41114000 - Rock and strata measuring equipment</t>
  </si>
  <si>
    <t>41114200 - Land surveying instruments</t>
  </si>
  <si>
    <t>41114500 - Mechanical instruments</t>
  </si>
  <si>
    <t>41114600 - Metals and metallurgy and structural materials testing instruments</t>
  </si>
  <si>
    <t>41114700 - Paper and wood and textile testing instruments</t>
  </si>
  <si>
    <t>41115300 - Light and wave generating and measuring equipment</t>
  </si>
  <si>
    <t>41115400 - Spectroscopic equipment</t>
  </si>
  <si>
    <t>41115500 - Sound generating and measuring equipment</t>
  </si>
  <si>
    <t>41115600 - Electrochemical measuring instruments and accessories</t>
  </si>
  <si>
    <t>41115700 - Chromatographic measuring instruments and accessories</t>
  </si>
  <si>
    <t>41115800 - Clinical and diagnostic analyzers and accessories and supplies</t>
  </si>
  <si>
    <t>41116000 - Clinical and diagnostic analyzer reagents</t>
  </si>
  <si>
    <t>41116100 - Manual test kits and quality controls and calibrators and standards</t>
  </si>
  <si>
    <t>41116200 - Patient point of care testing supplies and equipment</t>
  </si>
  <si>
    <t>41116300 - Laboratory flash point testers</t>
  </si>
  <si>
    <t>41121600 - Pipette tips</t>
  </si>
  <si>
    <t>41121800 - General laboratory glassware and plasticware and supplies</t>
  </si>
  <si>
    <t>41122400 - Laboratory implements</t>
  </si>
  <si>
    <t>41122500 - Laboratory corks and stoppers and accessories</t>
  </si>
  <si>
    <t>41122600 - Laboratory microscope slides and supplies</t>
  </si>
  <si>
    <t>41122800 - Laboratory stands and racks and trays</t>
  </si>
  <si>
    <t>41123200 - Preserved specimens and supplies</t>
  </si>
  <si>
    <t>41123300 - General laboratory storage containers and cabinets</t>
  </si>
  <si>
    <t>41131600 - Blood manufacture products</t>
  </si>
  <si>
    <t>41131700 - Hematology kits and packages</t>
  </si>
  <si>
    <t>42121500 - Veterinary equipment</t>
  </si>
  <si>
    <t>42121700 - Veterinary clinical furniture</t>
  </si>
  <si>
    <t>42131700 - Surgical textiles</t>
  </si>
  <si>
    <t>42132100 - Hospital housekeeping textiles</t>
  </si>
  <si>
    <t>42132200 - Medical gloves and accessories</t>
  </si>
  <si>
    <t>42141500 - Applicator swabs and cotton balls</t>
  </si>
  <si>
    <t>42141600 - Basins and bedpans and urinals and admission kits</t>
  </si>
  <si>
    <t>42141700 - Decubitus prevention products</t>
  </si>
  <si>
    <t>42141800 - Electrotherapy equipment</t>
  </si>
  <si>
    <t>42141900 - Enema administration supplies</t>
  </si>
  <si>
    <t>42142100 - Heat and cold therapy products</t>
  </si>
  <si>
    <t>42142300 - Medical documentation products</t>
  </si>
  <si>
    <t>42142500 - Injection and aspiration needles and accessories</t>
  </si>
  <si>
    <t>42142600 - Syringes and accessories</t>
  </si>
  <si>
    <t>42142700 - Urological supplies</t>
  </si>
  <si>
    <t>42142900 - Vision correction or cosmetic eyewear and related products</t>
  </si>
  <si>
    <t>42143100 - Obstetrics and gynecology equipment and supplies</t>
  </si>
  <si>
    <t>42143500 - Ear nose and throat ENT treatment products and accessories</t>
  </si>
  <si>
    <t>42143600 - Restraints and accessories</t>
  </si>
  <si>
    <t>42144000 - External hearing device parts and accessories</t>
  </si>
  <si>
    <t>42151500 - Cosmetic dentistry equipment and supplies</t>
  </si>
  <si>
    <t>42151600 - Dental and subspecialty instruments and devices</t>
  </si>
  <si>
    <t>42151700 - Dental clinical furniture</t>
  </si>
  <si>
    <t>42151800 - Dental fillers and finishing and polishing supplies</t>
  </si>
  <si>
    <t>42151900 - Dental hygiene and preventive care equipment and supplies</t>
  </si>
  <si>
    <t>42152100 - Dental impression and forming equipment and supplies</t>
  </si>
  <si>
    <t>42152200 - Dental laboratory and sterilization equipment and supplies</t>
  </si>
  <si>
    <t>42152400 - Dental materials</t>
  </si>
  <si>
    <t>42152500 - General dental supplies</t>
  </si>
  <si>
    <t>42161500 - Peritoneal and equilibrium dialysis equipment and supplies</t>
  </si>
  <si>
    <t>42161600 - Extracorporeal hemodialysis equipment and supplies</t>
  </si>
  <si>
    <t>42171600 - Emergency medical services extricating and immobilizing and transporting products</t>
  </si>
  <si>
    <t>42172100 - Emergency medical services resuscitation products</t>
  </si>
  <si>
    <t>42181500 - Diagnostic assessment and exam products for general use</t>
  </si>
  <si>
    <t>42181600 - Blood pressure units and related products</t>
  </si>
  <si>
    <t>42181700 - Electrocardiography EKG units and related products</t>
  </si>
  <si>
    <t>42182000 - Scopes and specula and accessories for medical exam diagnostic use</t>
  </si>
  <si>
    <t>42182300 - Neurological exam products</t>
  </si>
  <si>
    <t>42182500 - Nasal function meters</t>
  </si>
  <si>
    <t>42182800 - Medical weight scales</t>
  </si>
  <si>
    <t>42183000 - Ophthalmic diagnostic exam products</t>
  </si>
  <si>
    <t>42191500 - Medical facility materials handling and distribution equipment</t>
  </si>
  <si>
    <t>42191600 - Medical facility building systems</t>
  </si>
  <si>
    <t>42191700 - Medical gas products</t>
  </si>
  <si>
    <t>42191800 - Patient beds and accessories</t>
  </si>
  <si>
    <t>42191900 - Clinical cabinetry</t>
  </si>
  <si>
    <t>42192100 - Clinical seating and stools and related products</t>
  </si>
  <si>
    <t>42192200 - Patient transport products</t>
  </si>
  <si>
    <t>42192400 - Medical equipment transport and transfer and storage products</t>
  </si>
  <si>
    <t>42192500 - Medical equipment protectors</t>
  </si>
  <si>
    <t>42201500 - Medical computed tomography CT or CAT systems and related products</t>
  </si>
  <si>
    <t>42201700 - Medical ultrasound and doppler and echo imaging products</t>
  </si>
  <si>
    <t>42201800 - Medical diagnostic x ray products</t>
  </si>
  <si>
    <t>42201900 - Medical x ray film illuminators and viewing equipment</t>
  </si>
  <si>
    <t>42202600 - Radioimmunotherapy and radioisotope administration products</t>
  </si>
  <si>
    <t>42203000 - Medical linear accelerators and related products</t>
  </si>
  <si>
    <t>42203200 - Radiotherapy simulators</t>
  </si>
  <si>
    <t>42203400 - Vascular imaging and interventional cardiology and cardiac catheterization lab products</t>
  </si>
  <si>
    <t>42211600 - Bathroom and bathing aids for the physically challenged</t>
  </si>
  <si>
    <t>42211700 - Communication aids for the physically challenged</t>
  </si>
  <si>
    <t>42221600 - Intravenous and arterial tubing and administration sets and related products</t>
  </si>
  <si>
    <t>42222000 - Intravenous infusion pumps and its analyzers and sensors and its accessories</t>
  </si>
  <si>
    <t>42231500 - Enteral feeding equipment and supplies</t>
  </si>
  <si>
    <t>42231700 - Nasoenteric tubes</t>
  </si>
  <si>
    <t>42231800 - Formulas and products for nutritional support</t>
  </si>
  <si>
    <t>42241500 - Casting and splinting supplies</t>
  </si>
  <si>
    <t>42241600 - Casting equipment and parts and accessories</t>
  </si>
  <si>
    <t>42261600 - Autopsy equipment and supplies</t>
  </si>
  <si>
    <t>42261700 - Autopsy furniture</t>
  </si>
  <si>
    <t>42271500 - Respiratory monitoring products</t>
  </si>
  <si>
    <t>42271600 - Pulmonary function testing and treatment products</t>
  </si>
  <si>
    <t>42281600 - Cold sterilization and disinfectant solutions</t>
  </si>
  <si>
    <t>42281700 - Disinfecting or presterilization cleaning equipment and solutions</t>
  </si>
  <si>
    <t>42291500 - Surgical bone biopsy instruments and related products</t>
  </si>
  <si>
    <t>42294200 - Surgical instrument sets and systems</t>
  </si>
  <si>
    <t>42294600 - Autotransfusion products</t>
  </si>
  <si>
    <t>42294700 - Open heart perfusion equipment and monitors and accessories and related products</t>
  </si>
  <si>
    <t>42295100 - Surgical equipment and accessories and related products</t>
  </si>
  <si>
    <t>42295200 - Surgical power equipment and accessories and related products</t>
  </si>
  <si>
    <t>42295400 - Surgical support supplies</t>
  </si>
  <si>
    <t>42295500 - Surgical implants and expanders and extenders and surgical wires and related products</t>
  </si>
  <si>
    <t>42301500 - Aids for medical training</t>
  </si>
  <si>
    <t>42311500 - Bandages and dressings and related products</t>
  </si>
  <si>
    <t>42311600 - Exogenous topical hemostatic agents</t>
  </si>
  <si>
    <t>42312000 - Medical tissue closure and related products</t>
  </si>
  <si>
    <t>42312300 - Wound cleaning and debridement products</t>
  </si>
  <si>
    <t>42312500 - Wound supports and supplies and accessories</t>
  </si>
  <si>
    <t>43191500 - Personal communication devices</t>
  </si>
  <si>
    <t>43201500 - System boards processors interfaces or modules</t>
  </si>
  <si>
    <t>43201800 - Media storage devices</t>
  </si>
  <si>
    <t>43211500 - Computers</t>
  </si>
  <si>
    <t>43211600 - Computer accessories</t>
  </si>
  <si>
    <t>43211700 - Computer data input devices</t>
  </si>
  <si>
    <t>43211800 - Computer data input device accessories</t>
  </si>
  <si>
    <t>43212100 - Computer printers</t>
  </si>
  <si>
    <t>43221500 - Call management systems or accessories</t>
  </si>
  <si>
    <t>43221700 - Fixed network equipment and components</t>
  </si>
  <si>
    <t>43221800 - Optical network devices</t>
  </si>
  <si>
    <t>43222800 - Telephony equipment</t>
  </si>
  <si>
    <t>43222900 - Telephony equipment accessories</t>
  </si>
  <si>
    <t>43223000 - Teletype equipment</t>
  </si>
  <si>
    <t>43231500 - Business function specific software</t>
  </si>
  <si>
    <t>43231600 - Finance accounting and enterprise resource planning ERP software</t>
  </si>
  <si>
    <t>43232000 - Computer game or entertainment software</t>
  </si>
  <si>
    <t>43232100 - Content authoring and editing software</t>
  </si>
  <si>
    <t>43232300 - Data management and query software</t>
  </si>
  <si>
    <t>43232400 - Development software</t>
  </si>
  <si>
    <t>43232500 - Educational or reference software</t>
  </si>
  <si>
    <t>43232600 - Industry specific software</t>
  </si>
  <si>
    <t>43232700 - Network applications software</t>
  </si>
  <si>
    <t>44101500 - Duplicating machines</t>
  </si>
  <si>
    <t>44101600 - Paper processing machines and accessories</t>
  </si>
  <si>
    <t>44101700 - Printer and photocopier and facsimile accessories</t>
  </si>
  <si>
    <t>44101800 - Calculating machines and accessories</t>
  </si>
  <si>
    <t>44101900 - Check endorsing and writing machines</t>
  </si>
  <si>
    <t>44102100 - Mail machines</t>
  </si>
  <si>
    <t>44102200 - Scanner accessories</t>
  </si>
  <si>
    <t>44102300 - Packing machines</t>
  </si>
  <si>
    <t>44102400 - Labeling machines</t>
  </si>
  <si>
    <t>44102500 - Sorting machines</t>
  </si>
  <si>
    <t>44102600 - Typing machines and accessories</t>
  </si>
  <si>
    <t>44102800 - Binding and lamination machines</t>
  </si>
  <si>
    <t>44102900 - Office machine accessories</t>
  </si>
  <si>
    <t>44103000 - Fusers and accessories</t>
  </si>
  <si>
    <t>44103200 - Office time recording machines and accessories</t>
  </si>
  <si>
    <t>44103600 - Cassette disposal equipment and accessories</t>
  </si>
  <si>
    <t>44111500 - Organizers and accessories</t>
  </si>
  <si>
    <t>44111600 - Cash handling supplies</t>
  </si>
  <si>
    <t>44111800 - Drafting supplies</t>
  </si>
  <si>
    <t>44111900 - Boards</t>
  </si>
  <si>
    <t>44112000 - Planning systems</t>
  </si>
  <si>
    <t>44121500 - Mailing supplies</t>
  </si>
  <si>
    <t>44121600 - Desk supplies</t>
  </si>
  <si>
    <t>44121700 - Writing instruments</t>
  </si>
  <si>
    <t>44121800 - Correction media</t>
  </si>
  <si>
    <t>44121900 - Ink and lead refills</t>
  </si>
  <si>
    <t>44122000 - Folders and binders and indexes</t>
  </si>
  <si>
    <t>44122100 - Fastening supplies</t>
  </si>
  <si>
    <t>45101500 - Printing machinery and equipment</t>
  </si>
  <si>
    <t>45101600 - Printing machinery accessories</t>
  </si>
  <si>
    <t>45101700 - Printing accessories</t>
  </si>
  <si>
    <t>45101900 - Printing laboratory equipment and accessories</t>
  </si>
  <si>
    <t>45102000 - Composing machines and accessories</t>
  </si>
  <si>
    <t>45111500 - Lecterns and sound systems and accessories</t>
  </si>
  <si>
    <t>45111600 - Projectors and supplies</t>
  </si>
  <si>
    <t>45111700 - Audio presentation and composing equipment and hardware and controllers</t>
  </si>
  <si>
    <t>45111800 - Video and combination video and audio presentation equipment and hardware and controllers</t>
  </si>
  <si>
    <t>45111900 - Phone and video conference equipment and hardware and controllers</t>
  </si>
  <si>
    <t>45112000 - Microfilm equipment and supplies</t>
  </si>
  <si>
    <t>45121500 - Cameras</t>
  </si>
  <si>
    <t>45121600 - Camera accessories</t>
  </si>
  <si>
    <t>45121700 - Photographic processing equipment</t>
  </si>
  <si>
    <t>45121800 - Microfilm production equipment and supplies</t>
  </si>
  <si>
    <t>45131500 - Still picture film</t>
  </si>
  <si>
    <t>45131600 - Moving picture media</t>
  </si>
  <si>
    <t>46101600 - Ammunition</t>
  </si>
  <si>
    <t>46101800 - Arms and ammunition accessories</t>
  </si>
  <si>
    <t>46111600 - Gun systems</t>
  </si>
  <si>
    <t>46151500 - Crowd control equipment</t>
  </si>
  <si>
    <t>46151600 - Security and control equipment</t>
  </si>
  <si>
    <t>46151700 - Forensic equipment and supplies and accessories</t>
  </si>
  <si>
    <t>46161500 - Traffic control</t>
  </si>
  <si>
    <t>46161600 - Water safety</t>
  </si>
  <si>
    <t>46161700 - Rescue equipment and accessories</t>
  </si>
  <si>
    <t>46171500 - Locks and security hardware and accessories</t>
  </si>
  <si>
    <t>46171600 - Surveillance and detection equipment</t>
  </si>
  <si>
    <t>46171700 - Vehicle access control</t>
  </si>
  <si>
    <t>46181500 - Safety apparel</t>
  </si>
  <si>
    <t>46181600 - Safety footwear</t>
  </si>
  <si>
    <t>46181700 - Face and head protection</t>
  </si>
  <si>
    <t>46181800 - Vision protection and accessories</t>
  </si>
  <si>
    <t>46182000 - Respiratory protection</t>
  </si>
  <si>
    <t>46182100 - Anti static equipment and supplies</t>
  </si>
  <si>
    <t>46182200 - Ergonomic support aids</t>
  </si>
  <si>
    <t>46182300 - Fall protection and rescue equipment</t>
  </si>
  <si>
    <t>46182400 - Decontamination aids and safety cleaning equipment</t>
  </si>
  <si>
    <t>46182500 - Personal safety devices or weapons</t>
  </si>
  <si>
    <t>46191500 - Fire prevention</t>
  </si>
  <si>
    <t>46191600 - Fire fighting equipment</t>
  </si>
  <si>
    <t>46201100 - Small arms weapons training equipment</t>
  </si>
  <si>
    <t>46211600 - Work area marking and visual indicators</t>
  </si>
  <si>
    <t>47101500 - Water treatment and supply equipment</t>
  </si>
  <si>
    <t>47101600 - Water treatment consumables</t>
  </si>
  <si>
    <t>47111500 - Washing and drying equipment</t>
  </si>
  <si>
    <t>47111600 - Ironing equipment</t>
  </si>
  <si>
    <t>47111700 - Dry cleaning equipment</t>
  </si>
  <si>
    <t>47121500 - Cleaning and janitorial carts and accessories</t>
  </si>
  <si>
    <t>47121600 - Floor machines and accessories</t>
  </si>
  <si>
    <t>47121700 - Waste containers and accessories</t>
  </si>
  <si>
    <t>47121800 - Cleaning equipment</t>
  </si>
  <si>
    <t>47121900 - Cleaning equipment accessories</t>
  </si>
  <si>
    <t>47131500 - Cleaning rags and cloths and wipes</t>
  </si>
  <si>
    <t>47131600 - Brooms and mops and brushes and accessories</t>
  </si>
  <si>
    <t>47131700 - Restroom supplies</t>
  </si>
  <si>
    <t>47131800 - Cleaning and disinfecting solutions</t>
  </si>
  <si>
    <t>47131900 - Absorbents</t>
  </si>
  <si>
    <t>47132100 - Cleaning kits</t>
  </si>
  <si>
    <t>48101500 - Cooking and warming equipment</t>
  </si>
  <si>
    <t>48101600 - Food preparation equipment</t>
  </si>
  <si>
    <t>48101700 - Food and beverage dispensing equipment</t>
  </si>
  <si>
    <t>48101800 - Cookware and kitchen tools</t>
  </si>
  <si>
    <t>48101900 - Tabletop and serving equipment</t>
  </si>
  <si>
    <t>48102000 - Restaurant furniture</t>
  </si>
  <si>
    <t>48102100 - Storage and handling equipment and supplies</t>
  </si>
  <si>
    <t>48111000 - Liquid vending machines</t>
  </si>
  <si>
    <t>48111100 - Piece and part vending machines</t>
  </si>
  <si>
    <t>48111300 - Service and ticket vending machines</t>
  </si>
  <si>
    <t>48111400 - Currency vending machines</t>
  </si>
  <si>
    <t>48131500 - Burial or grave products</t>
  </si>
  <si>
    <t>49101600 - Collectibles</t>
  </si>
  <si>
    <t>49101700 - Awards</t>
  </si>
  <si>
    <t>49121500 - Camping and outdoor equipment</t>
  </si>
  <si>
    <t>49121600 - Camping furniture</t>
  </si>
  <si>
    <t>49141500 - Scuba and snorkeling gear</t>
  </si>
  <si>
    <t>49141600 - Surf and swim equipment and accessories</t>
  </si>
  <si>
    <t>49151500 - Skiing and snowboarding equipment</t>
  </si>
  <si>
    <t>49151600 - Skating and ice hockey equipment</t>
  </si>
  <si>
    <t>49161500 - Field sports equipment</t>
  </si>
  <si>
    <t>49161600 - Racquet and court sports equipment</t>
  </si>
  <si>
    <t>49161700 - Track sports equipment</t>
  </si>
  <si>
    <t>49171500 - Gymnastics equipment</t>
  </si>
  <si>
    <t>49171600 - Boxing equipment</t>
  </si>
  <si>
    <t>49181500 - Table games and equipment</t>
  </si>
  <si>
    <t>49181600 - Target games and equipment</t>
  </si>
  <si>
    <t>49201500 - Aerobic training equipment</t>
  </si>
  <si>
    <t>49201600 - Weight and resistance training equipment</t>
  </si>
  <si>
    <t>49211600 - Golf equipment</t>
  </si>
  <si>
    <t>49211700 - Bowling equipment and supplies and accessories</t>
  </si>
  <si>
    <t>49211800 - Physical education classroom equipment</t>
  </si>
  <si>
    <t>49221500 - Sport accessories</t>
  </si>
  <si>
    <t>49241500 - Playground equipment</t>
  </si>
  <si>
    <t>49241600 - Recreational equipment</t>
  </si>
  <si>
    <t>49241700 - Swimming pool and spa equipment and supplies</t>
  </si>
  <si>
    <t>50111500 - Minimally processed meat and poultry products</t>
  </si>
  <si>
    <t>50121500 - Fish</t>
  </si>
  <si>
    <t>50121800 - Aquatic plants</t>
  </si>
  <si>
    <t>50131600 - Eggs and egg substitutes</t>
  </si>
  <si>
    <t>50131700 - Milk and butter products</t>
  </si>
  <si>
    <t>50131800 - Cheese</t>
  </si>
  <si>
    <t>50151500 - Edible vegetable and plant oils and fats</t>
  </si>
  <si>
    <t>50161500 - Chocolate and sugars and sweetening products</t>
  </si>
  <si>
    <t>50161800 - Confectionary products</t>
  </si>
  <si>
    <t>50171500 - Herbs and spices and extracts</t>
  </si>
  <si>
    <t>50171700 - Vinegars and cooking wines</t>
  </si>
  <si>
    <t>50171800 - Sauces and spreads and condiments</t>
  </si>
  <si>
    <t>50171900 - Pickles and relish and olives</t>
  </si>
  <si>
    <t>50181700 - Baking mixes and supplies</t>
  </si>
  <si>
    <t>50181900 - Bread and biscuits and cookies</t>
  </si>
  <si>
    <t>50182000 - Cakes and pies and pastries</t>
  </si>
  <si>
    <t>50191500 - Prepared soups and stews</t>
  </si>
  <si>
    <t>50192100 - Snack foods</t>
  </si>
  <si>
    <t>50192300 - Desserts and dessert toppings</t>
  </si>
  <si>
    <t>50192400 - Jams and jellies and nut and sweet spreads and fruit conserves</t>
  </si>
  <si>
    <t>50192500 - Sandwiches and filled rolls</t>
  </si>
  <si>
    <t>50192600 - Prepared side dishes</t>
  </si>
  <si>
    <t>50192700 - Packaged combination meals</t>
  </si>
  <si>
    <t>50192900 - Plain pasta and noodles</t>
  </si>
  <si>
    <t>50193000 - Infant foods and beverages</t>
  </si>
  <si>
    <t>50193100 - Instant mixes and supplies</t>
  </si>
  <si>
    <t>50193200 - Prepared salads</t>
  </si>
  <si>
    <t>50193300 - Flour tortillas</t>
  </si>
  <si>
    <t>50201700 - Coffee and tea</t>
  </si>
  <si>
    <t>50202300 - Non alcoholic beverages</t>
  </si>
  <si>
    <t>50202400 - Fresh citrus juice or concentrate</t>
  </si>
  <si>
    <t>50211500 - Tobacco and substitutes</t>
  </si>
  <si>
    <t>50211600 - Tobacco product accessories and supplies</t>
  </si>
  <si>
    <t>50221000 - Pulses</t>
  </si>
  <si>
    <t>50221100 - Cereals</t>
  </si>
  <si>
    <t>50221300 - Flour and milled products</t>
  </si>
  <si>
    <t>50444100 - Frozen herbs</t>
  </si>
  <si>
    <t>51131900 - Blood plasma substitutes and extenders and expanders</t>
  </si>
  <si>
    <t>51141500 - Anticonvulsants</t>
  </si>
  <si>
    <t>51182800 - Combination oxytocics</t>
  </si>
  <si>
    <t>52101500 - Rugs and mats</t>
  </si>
  <si>
    <t>52121500 - Bedclothes</t>
  </si>
  <si>
    <t>52121600 - Table and kitchen linen and accessories</t>
  </si>
  <si>
    <t>52121700 - Towels</t>
  </si>
  <si>
    <t>52131500 - Curtains and draperies</t>
  </si>
  <si>
    <t>52131600 - Blinds and shades</t>
  </si>
  <si>
    <t>52131700 - Window treatment accessories and hardware</t>
  </si>
  <si>
    <t>52141500 - Domestic kitchen appliances</t>
  </si>
  <si>
    <t>52141600 - Domestic laundry appliances and supplies</t>
  </si>
  <si>
    <t>52141700 - Domestic bath appliances</t>
  </si>
  <si>
    <t>52141800 - Other domestic household appliances</t>
  </si>
  <si>
    <t>52151500 - Domestic disposable kitchenware</t>
  </si>
  <si>
    <t>52151600 - Domestic kitchen tools and utensils</t>
  </si>
  <si>
    <t>52151700 - Domestic flatware and cutlery</t>
  </si>
  <si>
    <t>52151800 - Domestic cookware</t>
  </si>
  <si>
    <t>52152000 - Domestic dishes and servingware and storage containers</t>
  </si>
  <si>
    <t>52152100 - Domestic drink ware</t>
  </si>
  <si>
    <t>52152300 - Domestic kitchen supplies</t>
  </si>
  <si>
    <t>52161500 - Audio and visual equipment</t>
  </si>
  <si>
    <t>52171000 - Bathroom wall treatments</t>
  </si>
  <si>
    <t>53101500 - Slacks and trousers and shorts</t>
  </si>
  <si>
    <t>53101700 - Sweaters</t>
  </si>
  <si>
    <t>53101800 - Coats and jackets</t>
  </si>
  <si>
    <t>53102100 - Overalls and coveralls</t>
  </si>
  <si>
    <t>53102200 - Folkloric clothing</t>
  </si>
  <si>
    <t>53102300 - Undergarments</t>
  </si>
  <si>
    <t>53102500 - Clothing accessories</t>
  </si>
  <si>
    <t>53102700 - Uniforms</t>
  </si>
  <si>
    <t>53102800 - Swimwear</t>
  </si>
  <si>
    <t>53102900 - Athletic wear</t>
  </si>
  <si>
    <t>53103000 - Tshirts</t>
  </si>
  <si>
    <t>53103200 - Disposable clothes</t>
  </si>
  <si>
    <t>53111500 - Boots</t>
  </si>
  <si>
    <t>53111600 - Shoes</t>
  </si>
  <si>
    <t>53111700 - Slippers</t>
  </si>
  <si>
    <t>53111800 - Sandals</t>
  </si>
  <si>
    <t>53111900 - Athletic footwear</t>
  </si>
  <si>
    <t>53112000 - Shoe accessories</t>
  </si>
  <si>
    <t>53112100 - Overshoes</t>
  </si>
  <si>
    <t>53121500 - Luggage</t>
  </si>
  <si>
    <t>53121600 - Purses and handbags and bags</t>
  </si>
  <si>
    <t>53121700 - Business cases</t>
  </si>
  <si>
    <t>53121800 - Travel kits and accessories</t>
  </si>
  <si>
    <t>53131600 - Bath and body</t>
  </si>
  <si>
    <t>53131700 - Therapeutic massage equipment</t>
  </si>
  <si>
    <t>53141500 - Sewing fasteners</t>
  </si>
  <si>
    <t>53141600 - Miscellaneous sewing supplies</t>
  </si>
  <si>
    <t>54101700 - Jewelry making tools and supplies</t>
  </si>
  <si>
    <t>54111500 - Watches</t>
  </si>
  <si>
    <t>54111600 - Clocks</t>
  </si>
  <si>
    <t>54111700 - Watch or clock parts or accessories</t>
  </si>
  <si>
    <t>55101500 - Printed publications</t>
  </si>
  <si>
    <t>55111500 - Electronic publications and music</t>
  </si>
  <si>
    <t>55111600 - Electronic software reference material</t>
  </si>
  <si>
    <t>55121500 - Tags</t>
  </si>
  <si>
    <t>55121600 - Labels</t>
  </si>
  <si>
    <t>55121700 - Signage</t>
  </si>
  <si>
    <t>55121800 - Identification documents</t>
  </si>
  <si>
    <t>55121900 - Signage equipment</t>
  </si>
  <si>
    <t>56101500 - Furniture</t>
  </si>
  <si>
    <t>56101600 - Outdoor furniture</t>
  </si>
  <si>
    <t>56101700 - Office furniture</t>
  </si>
  <si>
    <t>56101800 - Baby and toddler furniture and accessories</t>
  </si>
  <si>
    <t>56101900 - General furniture parts and accessories</t>
  </si>
  <si>
    <t>56111500 - Workstations and office packages</t>
  </si>
  <si>
    <t>56111600 - Panel systems</t>
  </si>
  <si>
    <t>56111700 - Casegood and non modular systems</t>
  </si>
  <si>
    <t>56111800 - Freestanding furniture</t>
  </si>
  <si>
    <t>56112000 - Computer support furniture</t>
  </si>
  <si>
    <t>56112100 - Seating</t>
  </si>
  <si>
    <t>56112200 - Desking systems</t>
  </si>
  <si>
    <t>56121100 - Art classroom furnishings</t>
  </si>
  <si>
    <t>56121200 - First aid room furnishings</t>
  </si>
  <si>
    <t>56121300 - General educational facility fixtures</t>
  </si>
  <si>
    <t>56121700 - Book and general storage units for classrooms</t>
  </si>
  <si>
    <t>56122000 - Laboratory furniture</t>
  </si>
  <si>
    <t>60101100 - Electronic learning aids</t>
  </si>
  <si>
    <t>60101400 - Classroom awards</t>
  </si>
  <si>
    <t>60101600 - Educational certificates or diplomas</t>
  </si>
  <si>
    <t>60101700 - Teacher resource materials</t>
  </si>
  <si>
    <t>60101800 - Church school educational resources</t>
  </si>
  <si>
    <t>60102100 - Language arts resource materials</t>
  </si>
  <si>
    <t>60102300 - Reading books and resources</t>
  </si>
  <si>
    <t>60103400 - Geography and map skills resources and accessories</t>
  </si>
  <si>
    <t>60103900 - Living organisms and preserved specimens and related materials</t>
  </si>
  <si>
    <t>60104300 - Astronomy</t>
  </si>
  <si>
    <t>60104400 - Geology and earth science</t>
  </si>
  <si>
    <t>60105700 - Memory books and supplies</t>
  </si>
  <si>
    <t>60106100 - Vocational teaching aids and materials</t>
  </si>
  <si>
    <t>60106400 - Electronics teaching supplies and equipment</t>
  </si>
  <si>
    <t>60106600 - Aptitude and vocational testing materials</t>
  </si>
  <si>
    <t>60111100 - Bulletin board sets</t>
  </si>
  <si>
    <t>60111400 - Specialty decoratives for the classroom and decorative accessories</t>
  </si>
  <si>
    <t>60121000 - Art</t>
  </si>
  <si>
    <t>60121100 - Canvases and films and boards and artists papers</t>
  </si>
  <si>
    <t>60121200 - Classroom and fine art paint and mediums and applicators and accessories</t>
  </si>
  <si>
    <t>60121300 - Art and craft cutting products</t>
  </si>
  <si>
    <t>60121500 - Drawing tools and supplies and accessories</t>
  </si>
  <si>
    <t>60121600 - Studio aids</t>
  </si>
  <si>
    <t>60121700 - Printmaking supplies and accessories</t>
  </si>
  <si>
    <t>60121900 - Art fabric and fabric decoration materials and supplies</t>
  </si>
  <si>
    <t>60122000 - Sewing and stitchery and weaving equipment and accessories</t>
  </si>
  <si>
    <t>60122100 - Candlemaking</t>
  </si>
  <si>
    <t>60122200 - Wood crafts</t>
  </si>
  <si>
    <t>60122300 - Basketry making supplies</t>
  </si>
  <si>
    <t>60122500 - Paper crafts and hand made papermaking</t>
  </si>
  <si>
    <t>60122700 - Enameling paints and accessories</t>
  </si>
  <si>
    <t>60122900 - Beads or beading accessories</t>
  </si>
  <si>
    <t>60123000 - Foam crafts</t>
  </si>
  <si>
    <t>60123100 - Chenille stem crafts</t>
  </si>
  <si>
    <t>60123500 - Leather craft materials</t>
  </si>
  <si>
    <t>60123700 - Macrame craft materials and accessories</t>
  </si>
  <si>
    <t>60124300 - Clay and modeling compounds and ceramics equipment and accessories</t>
  </si>
  <si>
    <t>60124500 - Sculpture supplies and accessories</t>
  </si>
  <si>
    <t>60131000 - Keyboard instruments</t>
  </si>
  <si>
    <t>60131300 - String instruments</t>
  </si>
  <si>
    <t>60131500 - Musical instrument parts and accessories</t>
  </si>
  <si>
    <t>60131800 - Music and dance accessories</t>
  </si>
  <si>
    <t>60141200 - Active play equipment and accessories</t>
  </si>
  <si>
    <t>60141400 - Dramatic play equipment and accessories</t>
  </si>
  <si>
    <t>64101900 - Account based credit products</t>
  </si>
  <si>
    <t>64102000 - Investment accounts</t>
  </si>
  <si>
    <t>64111600 - Debt based securities</t>
  </si>
  <si>
    <t>64121500 - Property insurance contracts</t>
  </si>
  <si>
    <t>70101700 - Fishery industry and technology</t>
  </si>
  <si>
    <t>70101900 - Aquaculture</t>
  </si>
  <si>
    <t>70111500 - Plants and ornamental trees</t>
  </si>
  <si>
    <t>70111700 - Parks and gardens and orchards</t>
  </si>
  <si>
    <t>70121600 - Livestock industry</t>
  </si>
  <si>
    <t>70122000 - Animal health</t>
  </si>
  <si>
    <t>70131500 - Land and soil protection</t>
  </si>
  <si>
    <t>70141500 - Crop production</t>
  </si>
  <si>
    <t>70141600 - Crop protection</t>
  </si>
  <si>
    <t>70141700 - Crop management</t>
  </si>
  <si>
    <t>70151500 - Forestry management</t>
  </si>
  <si>
    <t>70151600 - Forestry industry</t>
  </si>
  <si>
    <t>70151700 - Forestry harvesting</t>
  </si>
  <si>
    <t>70151800 - Forestry conservation services</t>
  </si>
  <si>
    <t>70161600 - Flora</t>
  </si>
  <si>
    <t>70171500 - Water resource development service</t>
  </si>
  <si>
    <t>70171600 - Water quality management services</t>
  </si>
  <si>
    <t>70171700 - Irrigation system maintenance and management services</t>
  </si>
  <si>
    <t>70171800 - Drainage services</t>
  </si>
  <si>
    <t>71101700 - Extraction</t>
  </si>
  <si>
    <t>71112000 - Cased hole well logging services</t>
  </si>
  <si>
    <t>71112200 - Other logging services</t>
  </si>
  <si>
    <t>71123000 - Integrated services</t>
  </si>
  <si>
    <t>71131400 - Well production services</t>
  </si>
  <si>
    <t>71141000 - Emergency well control services</t>
  </si>
  <si>
    <t>72101500 - Building maintenance and repair services</t>
  </si>
  <si>
    <t>72102100 - Pest control</t>
  </si>
  <si>
    <t>72102900 - Facility maintenance and repair services</t>
  </si>
  <si>
    <t>72103100 - Conveyance systems installation and repair</t>
  </si>
  <si>
    <t>72103300 - Infrastructure maintenance and repair services</t>
  </si>
  <si>
    <t>72111000 - Single family dwelling construction services</t>
  </si>
  <si>
    <t>72121500 - Industrial plant construction services</t>
  </si>
  <si>
    <t>72141100 - Infrastructure building and surfacing and paving services</t>
  </si>
  <si>
    <t>72141200 - Marine construction services</t>
  </si>
  <si>
    <t>72141500 - Land preparation services</t>
  </si>
  <si>
    <t>72141600 - Mass transit system construction services</t>
  </si>
  <si>
    <t>72141700 - Construction machinery and equipment rental or leasing services</t>
  </si>
  <si>
    <t>72151000 - Boiler and furnace construction and maintenance services</t>
  </si>
  <si>
    <t>72151100 - Plumbing construction services</t>
  </si>
  <si>
    <t>72151200 - Heating and cooling and air conditioning HVAC construction and maintenance services</t>
  </si>
  <si>
    <t>72151300 - Painting and paper hanging services</t>
  </si>
  <si>
    <t>72151500 - Electrical system services</t>
  </si>
  <si>
    <t>72151600 - Specialized communication system services</t>
  </si>
  <si>
    <t>72151700 - Safety and security system installation services</t>
  </si>
  <si>
    <t>72151800 - Machine installation and maintenance and repair services</t>
  </si>
  <si>
    <t>72151900 - Masonry and stonework services</t>
  </si>
  <si>
    <t>72152000 - Plastering and drywall services</t>
  </si>
  <si>
    <t>72152100 - Acoustical and insulation services</t>
  </si>
  <si>
    <t>72152200 - Terrazzo tile and marble and mosaic services</t>
  </si>
  <si>
    <t>72152300 - Carpentry services</t>
  </si>
  <si>
    <t>72152500 - Floor laying services</t>
  </si>
  <si>
    <t>72152600 - Roofing and siding and sheet metal services</t>
  </si>
  <si>
    <t>72152700 - Concrete installation and repair services</t>
  </si>
  <si>
    <t>72153000 - Glass and glazing services</t>
  </si>
  <si>
    <t>72153100 - Athletic and recreational facility construction services</t>
  </si>
  <si>
    <t>72153200 - Coating and caulking and weather water and fireproofing services</t>
  </si>
  <si>
    <t>72153300 - Service station equipment installation and maintenance services</t>
  </si>
  <si>
    <t>72153500 - Structural exterior cleaning services</t>
  </si>
  <si>
    <t>72153600 - Interior finishing and furnishing and remodeling services</t>
  </si>
  <si>
    <t>72153700 - Parking facility construction and equipment installation and maintenance and repair services</t>
  </si>
  <si>
    <t>72153900 - Building site preparation services</t>
  </si>
  <si>
    <t>72154000 - Specialty building and trades services</t>
  </si>
  <si>
    <t>72154100 - Distribution and conditioning system equipment maintenance and repair services</t>
  </si>
  <si>
    <t>72154200 - Instrumentation installation maintenance and repair services</t>
  </si>
  <si>
    <t>72154300 - Motive and electrical power generation equipment maintenance and repair services</t>
  </si>
  <si>
    <t>72154400 - Pipefitting fabrication and maintenance services</t>
  </si>
  <si>
    <t>72154500 - Heavy equipment installation and maintenance services</t>
  </si>
  <si>
    <t>73101500 - Petrochemical and plastic production</t>
  </si>
  <si>
    <t>73101600 - Chemicals and fertilizers production</t>
  </si>
  <si>
    <t>73101700 - Pharmaceutical production</t>
  </si>
  <si>
    <t>73111500 - Wood processing</t>
  </si>
  <si>
    <t>73111600 - Pulp and paper processing</t>
  </si>
  <si>
    <t>73121600 - Metal finishing</t>
  </si>
  <si>
    <t>73131500 - Beverage processing</t>
  </si>
  <si>
    <t>73131600 - Meat and poultry and seafood processing</t>
  </si>
  <si>
    <t>73131700 - Fruits and vegetables processing</t>
  </si>
  <si>
    <t>73131800 - Dairy and eggs processing</t>
  </si>
  <si>
    <t>73141700 - Fabrics and leather production</t>
  </si>
  <si>
    <t>73151600 - Packaging services</t>
  </si>
  <si>
    <t>73151700 - Material treatment</t>
  </si>
  <si>
    <t>73151800 - Converting services</t>
  </si>
  <si>
    <t>73151900 - Industrial printing services</t>
  </si>
  <si>
    <t>73152100 - Manufacturing equipment maintenance and repair services</t>
  </si>
  <si>
    <t>73161600 - Manufacture of transport equipment</t>
  </si>
  <si>
    <t>73171500 - Manufacture of electrical goods</t>
  </si>
  <si>
    <t>73181000 - Machining services</t>
  </si>
  <si>
    <t>73181100 - Coating services</t>
  </si>
  <si>
    <t>73181900 - Welding and brazing and soldering services</t>
  </si>
  <si>
    <t>76101600 - Hazardous material decontamination</t>
  </si>
  <si>
    <t>76111500 - General building and office cleaning and maintenance services</t>
  </si>
  <si>
    <t>76111600 - Building component cleaning services</t>
  </si>
  <si>
    <t>76111800 - Transport vehicle cleaning</t>
  </si>
  <si>
    <t>76121500 - Refuse collection and disposal</t>
  </si>
  <si>
    <t>76121600 - Nonhazardous waste disposal</t>
  </si>
  <si>
    <t>76121700 - Liquid waste treatment</t>
  </si>
  <si>
    <t>76121900 - Hazardous waste disposal</t>
  </si>
  <si>
    <t>76122000 - Landfill services</t>
  </si>
  <si>
    <t>76122200 - Waste incineration services</t>
  </si>
  <si>
    <t>76122300 - Recycling services</t>
  </si>
  <si>
    <t>77101500 - Environmental impact assessment</t>
  </si>
  <si>
    <t>77101800 - Environmental auditing</t>
  </si>
  <si>
    <t>77102000 - Environmental reporting services</t>
  </si>
  <si>
    <t>77111500 - Environmental safety services</t>
  </si>
  <si>
    <t>77111600 - Environmental rehabilitation</t>
  </si>
  <si>
    <t>77121500 - Air pollution</t>
  </si>
  <si>
    <t>77121700 - Water pollution</t>
  </si>
  <si>
    <t>77131600 - Noise pollution</t>
  </si>
  <si>
    <t>78101600 - Rail cargo transport</t>
  </si>
  <si>
    <t>78101800 - Road cargo transport</t>
  </si>
  <si>
    <t>78102200 - Postal and small parcel and courier services</t>
  </si>
  <si>
    <t>78111500 - Passenger air transportation</t>
  </si>
  <si>
    <t>78111600 - Passenger railway transportation</t>
  </si>
  <si>
    <t>78111700 - Passenger marine transportation</t>
  </si>
  <si>
    <t>78111800 - Passenger road transportation</t>
  </si>
  <si>
    <t>78121600 - Material handling services</t>
  </si>
  <si>
    <t>78131500 - Farm products warehousing</t>
  </si>
  <si>
    <t>78131800 - Specialized warehousing and storage</t>
  </si>
  <si>
    <t>78141600 - Inspection</t>
  </si>
  <si>
    <t>78141700 - Navigational services</t>
  </si>
  <si>
    <t>78141800 - Terminal services</t>
  </si>
  <si>
    <t>78141900 - Transport container rental services</t>
  </si>
  <si>
    <t>78181500 - Vehicle maintenance and repair services</t>
  </si>
  <si>
    <t>78181600 - Panel and paint services</t>
  </si>
  <si>
    <t>78181700 - Transport fueling and vehicle storage and support services</t>
  </si>
  <si>
    <t>78181800 - Fixed wing aircraft maintenance and repair services</t>
  </si>
  <si>
    <t>78182000 - Water transport vessel maintenance and repair services</t>
  </si>
  <si>
    <t>80101500 - Business and corporate management consultation services</t>
  </si>
  <si>
    <t>80101600 - Project management</t>
  </si>
  <si>
    <t>80101700 - Industrial management</t>
  </si>
  <si>
    <t>80111500 - Human resource development</t>
  </si>
  <si>
    <t>80111600 - Temporary personnel services</t>
  </si>
  <si>
    <t>80111700 - Personnel recruitment</t>
  </si>
  <si>
    <t>80121600 - Business law services</t>
  </si>
  <si>
    <t>80121900 - Compensated legal participation services</t>
  </si>
  <si>
    <t>80131500 - Lease and rental of property or building</t>
  </si>
  <si>
    <t>80131600 - Sale of property and building</t>
  </si>
  <si>
    <t>80131700 - Escrow and title services</t>
  </si>
  <si>
    <t>80131800 - Real estate management services</t>
  </si>
  <si>
    <t>80141500 - Market research</t>
  </si>
  <si>
    <t>80141600 - Sales and business promotion activities</t>
  </si>
  <si>
    <t>80141700 - Distribution</t>
  </si>
  <si>
    <t>80141900 - Trade shows and exhibits</t>
  </si>
  <si>
    <t>80151500 - Trade facilitation</t>
  </si>
  <si>
    <t>80161500 - Management support services</t>
  </si>
  <si>
    <t>80161600 - Business facilities oversight</t>
  </si>
  <si>
    <t>80161700 - Asset recovery service</t>
  </si>
  <si>
    <t>80161800 - Office equipment rental or leasing services</t>
  </si>
  <si>
    <t>80171600 - Publicity and marketing support services</t>
  </si>
  <si>
    <t>80171500 - Situation and stakeholder analysis and communications planning services</t>
  </si>
  <si>
    <t>80171800 - Media relations services</t>
  </si>
  <si>
    <t>80172000 - Professional communication services</t>
  </si>
  <si>
    <t>80172100 - Issues and crisis management services</t>
  </si>
  <si>
    <t>81101500 - Civil engineering</t>
  </si>
  <si>
    <t>81101600 - Mechanical engineering</t>
  </si>
  <si>
    <t>81101700 - Electrical and electronic engineering</t>
  </si>
  <si>
    <t>81101900 - Oil and gas engineering</t>
  </si>
  <si>
    <t>81102100 - Ocean engineering</t>
  </si>
  <si>
    <t>81102200 - Transportation engineering</t>
  </si>
  <si>
    <t>81102300 - Aeronautical engineering</t>
  </si>
  <si>
    <t>81102500 - Permitting services</t>
  </si>
  <si>
    <t>81102600 - Sampling services</t>
  </si>
  <si>
    <t>81102700 - Instrumented control systems design and engineering services</t>
  </si>
  <si>
    <t>81111500 - Software or hardware engineering</t>
  </si>
  <si>
    <t>81111600 - Computer programmers</t>
  </si>
  <si>
    <t>81111700 - Management information systems MIS</t>
  </si>
  <si>
    <t>81111800 - System and system component administration services</t>
  </si>
  <si>
    <t>81111900 - Information retrieval systems</t>
  </si>
  <si>
    <t>81112000 - Data services</t>
  </si>
  <si>
    <t>81112100 - Internet services</t>
  </si>
  <si>
    <t>81112200 - Software maintenance and support</t>
  </si>
  <si>
    <t>81112300 - Computer hardware maintenance and support</t>
  </si>
  <si>
    <t>81112400 - Computer hardware rental or leasing services</t>
  </si>
  <si>
    <t>81121500 - Economic analysis</t>
  </si>
  <si>
    <t>81131500 - Methodology and analysis</t>
  </si>
  <si>
    <t>81141500 - Quality control</t>
  </si>
  <si>
    <t>81141600 - Supply chain management</t>
  </si>
  <si>
    <t>81141800 - Facilities management</t>
  </si>
  <si>
    <t>81151500 - Meteorology</t>
  </si>
  <si>
    <t>81151600 - Cartography</t>
  </si>
  <si>
    <t>81151700 - Geology</t>
  </si>
  <si>
    <t>81151800 - Oceanography and hydrology</t>
  </si>
  <si>
    <t>81161700 - Telecommunication Services</t>
  </si>
  <si>
    <t>81171800 - Agricultural science services</t>
  </si>
  <si>
    <t>82101500 - Print advertising</t>
  </si>
  <si>
    <t>82101600 - Broadcast advertising</t>
  </si>
  <si>
    <t>82101700 - Aerial advertising</t>
  </si>
  <si>
    <t>82111500 - Technical writing</t>
  </si>
  <si>
    <t>82111600 - Non technical writing</t>
  </si>
  <si>
    <t>82111800 - Editorial and support services</t>
  </si>
  <si>
    <t>82112000 - In person language interpretation services</t>
  </si>
  <si>
    <t>82121500 - Printing</t>
  </si>
  <si>
    <t>82121600 - Engraving</t>
  </si>
  <si>
    <t>82121700 - Photocopying</t>
  </si>
  <si>
    <t>82121800 - Publishing</t>
  </si>
  <si>
    <t>82121900 - Bookbinding</t>
  </si>
  <si>
    <t>82131500 - Film processing services</t>
  </si>
  <si>
    <t>82131600 - Photographers and cinematographers</t>
  </si>
  <si>
    <t>82141500 - Art design services</t>
  </si>
  <si>
    <t>82141600 - Graphic display services</t>
  </si>
  <si>
    <t>83101900 - Energy conservation</t>
  </si>
  <si>
    <t>83111500 - Local and long distance telephone communications</t>
  </si>
  <si>
    <t>83111600 - Mobile communications services</t>
  </si>
  <si>
    <t>83111700 - Facsimile and telegraph services</t>
  </si>
  <si>
    <t>83111800 - Television services</t>
  </si>
  <si>
    <t>83111900 - Radio services</t>
  </si>
  <si>
    <t>83121500 - Libraries</t>
  </si>
  <si>
    <t>83121700 - Instrumented control systems design and engineering services</t>
  </si>
  <si>
    <t>84101500 - Development assistance</t>
  </si>
  <si>
    <t>84101700 - Debt management</t>
  </si>
  <si>
    <t>84111500 - Accounting services</t>
  </si>
  <si>
    <t>84111600 - Audit services</t>
  </si>
  <si>
    <t>84121800 - Securities and commodities markets services</t>
  </si>
  <si>
    <t>84121900 - Mortgage banking</t>
  </si>
  <si>
    <t>84131500 - Insurance services for structures and property and possessions</t>
  </si>
  <si>
    <t>84131600 - Life and health and accident insurance</t>
  </si>
  <si>
    <t>84131700 - Pension funds</t>
  </si>
  <si>
    <t>84141500 - Governmental credit agencies</t>
  </si>
  <si>
    <t>85101500 - Healthcare centers</t>
  </si>
  <si>
    <t>85101600 - Healthcare provider support persons</t>
  </si>
  <si>
    <t>85101700 - Health administration services</t>
  </si>
  <si>
    <t>85111500 - Contagious disease prevention and control</t>
  </si>
  <si>
    <t>85111600 - Non contagious disease prevention and control</t>
  </si>
  <si>
    <t>85121500 - Primary care practitioner services</t>
  </si>
  <si>
    <t>85121800 - Medical laboratories</t>
  </si>
  <si>
    <t>85122000 - Dental services</t>
  </si>
  <si>
    <t>85122100 - Rehabilitation services</t>
  </si>
  <si>
    <t>85122200 - Individual health screening and assessment services</t>
  </si>
  <si>
    <t>85131600 - Medical ethics</t>
  </si>
  <si>
    <t>85131700 - Medical science and research</t>
  </si>
  <si>
    <t>85151600 - Nutrition issues</t>
  </si>
  <si>
    <t>85161500 - Medical or surgical equipment repair</t>
  </si>
  <si>
    <t>85171500 - Funeral and associated services</t>
  </si>
  <si>
    <t>85211500 - Diagnoses of cholera</t>
  </si>
  <si>
    <t>86111500 - Distance learning services</t>
  </si>
  <si>
    <t>86111700 - Language schooling</t>
  </si>
  <si>
    <t>86141500 - Educational guidance services</t>
  </si>
  <si>
    <t>90101600 - Banquet and catering services</t>
  </si>
  <si>
    <t>90101800 - Carryout and takeaway services</t>
  </si>
  <si>
    <t>90101900 - Food and beverage equipment rental or leasing and maintenance services</t>
  </si>
  <si>
    <t>90121800 - Emergency travel assistance services</t>
  </si>
  <si>
    <t>90131600 - Taped or motion picture performances</t>
  </si>
  <si>
    <t>90141500 - Professional sporting events</t>
  </si>
  <si>
    <t>91101600 - Face and body care and adornment</t>
  </si>
  <si>
    <t>91111500 - Laundering services</t>
  </si>
  <si>
    <t>91111700 - Consumer buying and bartering services</t>
  </si>
  <si>
    <t>91111900 - Personal care services</t>
  </si>
  <si>
    <t>92101600 - Fire services</t>
  </si>
  <si>
    <t>92101700 - Jail and prison system</t>
  </si>
  <si>
    <t>92101900 - Rescue services</t>
  </si>
  <si>
    <t>92111500 - Maintenance of international peace and security</t>
  </si>
  <si>
    <t>92121500 - Guard services</t>
  </si>
  <si>
    <t>92121600 - Detective services</t>
  </si>
  <si>
    <t>92121700 - Security systems services</t>
  </si>
  <si>
    <t>92121800 - Armored car services and money transport</t>
  </si>
  <si>
    <t>93111500 - Political movements</t>
  </si>
  <si>
    <t>93131500 - Refugee programs</t>
  </si>
  <si>
    <t>93131600 - Food and nutrition policy planning and programs</t>
  </si>
  <si>
    <t>93131700 - Health programs</t>
  </si>
  <si>
    <t>93131800 - Disaster preparedness and relief</t>
  </si>
  <si>
    <t>93141500 - Social development and services</t>
  </si>
  <si>
    <t>93141600 - Population</t>
  </si>
  <si>
    <t>93141700 - Culture</t>
  </si>
  <si>
    <t>93141800 - Employment</t>
  </si>
  <si>
    <t>93151500 - Public administration</t>
  </si>
  <si>
    <t>94111700 - Religious residences</t>
  </si>
  <si>
    <t>94121800 - Social clubs</t>
  </si>
  <si>
    <t>95121700 - Public buildings and structures</t>
  </si>
  <si>
    <t>93142000 - Urban development</t>
  </si>
  <si>
    <t>83101500 - Water and sewer utilities</t>
  </si>
  <si>
    <t>43233200 - Security and protection software</t>
  </si>
  <si>
    <t>80142000 - Customer relationship management services</t>
  </si>
  <si>
    <t>84141600 - Personal credit agencies</t>
  </si>
  <si>
    <t>93142100 - Regional development</t>
  </si>
  <si>
    <t>31162300 - MOUNTING HARDWARE</t>
  </si>
  <si>
    <t>23231300 - LUMBER EDGERS</t>
  </si>
  <si>
    <t>95141500 - PREFABRICATED FARM BUILDINGS AND STRUCTURES</t>
  </si>
  <si>
    <t>70121900 - PASTURE AND RANGE SERVICES</t>
  </si>
  <si>
    <t>23231800 - LUMBER CHIPPERS AND ACCESSORIES</t>
  </si>
  <si>
    <t>20121000 - ACIDIZING EQUIPMENT</t>
  </si>
  <si>
    <t>25201800 - AIRCRAFT MASTER CONTROL SYSTEMS</t>
  </si>
  <si>
    <t>42281500 - AUTOCLAVE AND STERILIZER EQUIPMENT AND ACCESSORIES</t>
  </si>
  <si>
    <t>20101600 - SCREENS AND FEEDING EQUIPMENT</t>
  </si>
  <si>
    <t>49131500 - FISHING TACKLE</t>
  </si>
  <si>
    <t>44103500 - BINDING MACHINE SUPPLIES</t>
  </si>
  <si>
    <t>12141800 - ALKALI METALS</t>
  </si>
  <si>
    <t>42192600 - MEDICATION DISPENSING AND MEASURING DEVICES AND SUPPLIES</t>
  </si>
  <si>
    <t>53103100 - WAISTCOATS</t>
  </si>
  <si>
    <t>42211900 - EATING AND DRINKING AND FOOD PREPARATION AIDS FOR THE PHYSICALLY CHALLENGED</t>
  </si>
  <si>
    <t>42222300 - BLOOD ADMINISTRATION AND TRANSFUSION PRODUCTS</t>
  </si>
  <si>
    <t>42221700 - INTRAVENOUS AND ARTERIAL INFUSION BAGS AND CONTAINERS AND RELATED PRODUCTS</t>
  </si>
  <si>
    <t>26101200 - ELECTRIC DIRECT CURRENT DC MOTORS</t>
  </si>
  <si>
    <t>56121900 - DEMONSTRATION FURNISHINGS</t>
  </si>
  <si>
    <t>42203600 - MEDICAL RADIOLOGICAL IMAGING INFORMATION AND ARCHIVING PRODUCTS</t>
  </si>
  <si>
    <t>50501900 - VETERINARY NUTRITIONAL SUPPLEMENTS</t>
  </si>
  <si>
    <t>25201900 - AIRCRAFT EMERGENCY SYSTEMS</t>
  </si>
  <si>
    <t>42312600 - NEGATIVE PRESSURE AND OXYGEN THERAPY WOUND CARE PRODUCTS</t>
  </si>
  <si>
    <t>42131600 - MEDICAL STAFF CLOTHING AND RELATED ARTICLES</t>
  </si>
  <si>
    <t>42182200 - MEDICAL THERMOMETERS AND ACCESSORIES</t>
  </si>
  <si>
    <t>42271800 - RESPIRATORY HUMIDITY AND AEROSOL THERAPY PRODUCTS</t>
  </si>
  <si>
    <t>42291600 - SURGICAL CUTTING INSTRUMENTS AND SNARES AND RELATED PRODUCTS</t>
  </si>
  <si>
    <t>12164000 - BACTERICIDES</t>
  </si>
  <si>
    <t>41101700 - LABORATORY BORING AND GRINDING AND CUTTING AND CRUSHING AND PRESSING EQUIPMENT</t>
  </si>
  <si>
    <t>42261500 - PATHOLOGY DISSECTION INSTRUMENTS AND SUPPLIES</t>
  </si>
  <si>
    <t>78121500 - PACKING</t>
  </si>
  <si>
    <t>42192300 - PATIENT LIFTS AND RELATED PRODUCTS</t>
  </si>
  <si>
    <t>25174800 - SPECIALIZED VEHICLE SYSTEMS AND COMPONENTS</t>
  </si>
  <si>
    <t>26112100 - INDUSTRIAL BRAKING SYSTEMS</t>
  </si>
  <si>
    <t>23191100 - CONTINUOUS MIXERS</t>
  </si>
  <si>
    <t>30265200 - ALUMINUM STRIPS AND INGOTS</t>
  </si>
  <si>
    <t>30261700 - BRASS INGOTS STRIPS BILLETS AND COIL</t>
  </si>
  <si>
    <t>30103500 - HONEYCOMB CORE</t>
  </si>
  <si>
    <t>30261900 - MAGNESIUM INGOTS STRIPS BILLETS AND COIL</t>
  </si>
  <si>
    <t>23153200 - ROBOTICS</t>
  </si>
  <si>
    <t>86131700 - DRIVING AND FLYING AND SAILING</t>
  </si>
  <si>
    <t>95122300 - SPORTS AND HEALTH BUILDINGS AND STRUCTURES</t>
  </si>
  <si>
    <t>76121800 - REFUSE TREATMENT</t>
  </si>
  <si>
    <t>12161600 - CATALYSTS</t>
  </si>
  <si>
    <t>30162000 - INTERIOR LAMINATES</t>
  </si>
  <si>
    <t>31331100 - BONDED STRUCTURAL ASSEMBLIES</t>
  </si>
  <si>
    <t>40173800 - PIPE REPAIR CLAMPS</t>
  </si>
  <si>
    <t>30181800 - FAUCET AND SHOWER HEADS, JETS AND PARTS AND ACCESSORIES</t>
  </si>
  <si>
    <t>49131600 - HUNTING PRODUCTS</t>
  </si>
  <si>
    <t>31133200 - ZINC FORGINGS</t>
  </si>
  <si>
    <t>60105500 - HOME AND INTERIOR DESIGN INSTRUCTIONAL MATERIALS</t>
  </si>
  <si>
    <t>73121500 - METAL SMELTING AND REFINING AND FORMING PROCESSES</t>
  </si>
  <si>
    <t>43221600 - DIGITAL SUBSCRIBER LOOP DSL ACCESS EQUIPMENT AND COMPONENTS AND ACCESSORIES</t>
  </si>
  <si>
    <t>72121300 - AUTOMOTIVE GARAGE AND SERVICE STATION CONSTRUCTION SERVICES</t>
  </si>
  <si>
    <t>26112000 - CLUTCH PARTS AND ACCESSORIES</t>
  </si>
  <si>
    <t>20121800 - DIRECTIONAL DRILLING EQUIPMENT</t>
  </si>
  <si>
    <t>56121500 - GENERAL CLASSROOM FURNISHINGS</t>
  </si>
  <si>
    <t>60101300 - EDUCATIONAL STICKERS AND SUPPLIES</t>
  </si>
  <si>
    <t>60105800 - CLOTHING AND TEXTILE DESIGN INSTRUCTIONAL MATERIALS</t>
  </si>
  <si>
    <t>95121500 - COMMERCIAL AND ENTERTAINMENT BUILDINGS AND STRUCTURES</t>
  </si>
  <si>
    <t>92101500 - POLICE SERVICES</t>
  </si>
  <si>
    <t>10102000 - WILD ANIMALS</t>
  </si>
  <si>
    <t>20121700 - FISHING TOOLS</t>
  </si>
  <si>
    <t>40172900 - PIPE EXPANSION JOINTS</t>
  </si>
  <si>
    <t>70131700 - LAND AND SOIL MANAGEMENT</t>
  </si>
  <si>
    <t>82161500 - THEATRICAL SET DESIGN, PROPERTY AND COSTUME SERVICES</t>
  </si>
  <si>
    <t>32152000 - PROCESS CONTROL OR PACKAGED AUTOMATION SYSTEMS</t>
  </si>
  <si>
    <t>72152400 - WINDOWS AND DOOR INSTALLATION AND ERECTION SERVICES</t>
  </si>
  <si>
    <t>82111700 - CREATIVE WRITING</t>
  </si>
  <si>
    <t>86111800 - EDUCATIONAL EXCHANGES</t>
  </si>
  <si>
    <t>26101400 - MOTOR OR GENERATOR COMPONENTS</t>
  </si>
  <si>
    <t>91101700 - HAIR CARE</t>
  </si>
  <si>
    <t>73181200 - FORMING SERVICES</t>
  </si>
  <si>
    <t>84121700 - INVESTMENT ADVICE</t>
  </si>
  <si>
    <t>91101900 - FASHION CONSULTANTS</t>
  </si>
  <si>
    <t>76131700 - OIL SPILL CLEANUP</t>
  </si>
  <si>
    <t>76131500 - NUCLEAR WASTE TREATMENT</t>
  </si>
  <si>
    <t>90121500 - TRAVEL AGENTS</t>
  </si>
  <si>
    <t>83101800 - ELECTRIC UTILITIES</t>
  </si>
  <si>
    <t>42211500 - Ambulation and transfer and positioning aids for the physically challenged</t>
  </si>
  <si>
    <t>95141700 - Prefabricated commercial and industrial buildings and structures</t>
  </si>
  <si>
    <t>95131600 - Portable commercial and industrial buildings and structures</t>
  </si>
  <si>
    <t>51191600 - Electrolytes</t>
  </si>
  <si>
    <t>51191500 - Diuretics</t>
  </si>
  <si>
    <t>39131700 - Wire Raceways Conduit and Busways</t>
  </si>
  <si>
    <t>39122300 - Electrical relays and accessories</t>
  </si>
  <si>
    <t>32111700 - Semiconductor devices</t>
  </si>
  <si>
    <t>26131500 - Power plants</t>
  </si>
  <si>
    <t>42172000 - Mobile medical services kits</t>
  </si>
  <si>
    <t>60104100 - Body systems and related materials</t>
  </si>
  <si>
    <t>56111900 - Industrial furniture</t>
  </si>
  <si>
    <t>56131600 - Merchandiser free standing display and accessories</t>
  </si>
  <si>
    <t>48121200 - Gambling tables and games</t>
  </si>
  <si>
    <t>42282000 - Instrument cleaning devices and accessories</t>
  </si>
  <si>
    <t>44103100 - Printer and facsimile and photocopier supplies</t>
  </si>
  <si>
    <t>30265800 - Plastic bars and sheets</t>
  </si>
  <si>
    <t>30181500 - Sanitary ware</t>
  </si>
  <si>
    <t>43232900 - Networking software</t>
  </si>
  <si>
    <t>10151600 - Cereal seeds</t>
  </si>
  <si>
    <t>10152400 - Tuber seeds and seedlings</t>
  </si>
  <si>
    <t>60141000 - Toys</t>
  </si>
  <si>
    <t>43202000 - Removable storage media</t>
  </si>
  <si>
    <t>26141900 - Industrial nucleonic instruments</t>
  </si>
  <si>
    <t>11131600 - Other animal products</t>
  </si>
  <si>
    <t>73171600 - Manufacture of precision instruments</t>
  </si>
  <si>
    <t>73161500 - Manufacture of machinery</t>
  </si>
  <si>
    <t>11191600 - Metal scrap</t>
  </si>
  <si>
    <t>93111600 - Political representation and participation</t>
  </si>
  <si>
    <t>78102100 - Pipeline services</t>
  </si>
  <si>
    <t>72141000 - Highway and road construction services</t>
  </si>
  <si>
    <t>60106000 - Curriculum guides and projects and activities and lessons</t>
  </si>
  <si>
    <t>86132200 - Educational support services</t>
  </si>
  <si>
    <t>60105600 - Health education and nutrition and food preparation instructional materials</t>
  </si>
  <si>
    <t>91111600 - Household assistance and care</t>
  </si>
  <si>
    <t>84121500 - Banking institutions</t>
  </si>
  <si>
    <t>81162000 - Cloud-based software as a service</t>
  </si>
  <si>
    <t>85454200 - Diagnoses of care involving use of rehabilitation procedures</t>
  </si>
  <si>
    <t>85413700 - Diagnoses of symptoms and signs involving appearance and behaviour&amp;#160;&amp;#160;</t>
  </si>
  <si>
    <t>85903100 - Speech-treatment</t>
  </si>
  <si>
    <t>85903000 - Speech-assessment, part B</t>
  </si>
  <si>
    <t>85275700 - Diagnoses of specific developmental disorders of speech and language</t>
  </si>
  <si>
    <t>85275900 - Diagnoses of pervasive developmental disorders</t>
  </si>
  <si>
    <t>85413800 - Diagnoses of dyslexia and symbolic dysfunctions&amp;#160;&amp;#160;</t>
  </si>
  <si>
    <t>23191200 - Mixer parts and accessories</t>
  </si>
  <si>
    <t>70131600 - Land and soil preparation</t>
  </si>
  <si>
    <t>90111900 - Specialized accommodation services</t>
  </si>
  <si>
    <t>72121400 - Specialized public building construction services</t>
  </si>
  <si>
    <t>86121500 - Elementary and secondary schools</t>
  </si>
  <si>
    <t>80171900 - Stakeholder management and relations services</t>
  </si>
  <si>
    <t>90141700 - Amateur and recreational sports</t>
  </si>
  <si>
    <t>86101700 - Non scientific vocational training services</t>
  </si>
  <si>
    <t>91101500 - Spa and workout and rejuvenation facilities</t>
  </si>
  <si>
    <t>46141500 - Missile and rocket launchers</t>
  </si>
  <si>
    <t>10101501 - Cats</t>
  </si>
  <si>
    <t>10101502 - Dogs</t>
  </si>
  <si>
    <t>10101506 - Horses</t>
  </si>
  <si>
    <t>10101507 - Sheep</t>
  </si>
  <si>
    <t>10101508 - Goats</t>
  </si>
  <si>
    <t>10101509 - Asses</t>
  </si>
  <si>
    <t>10101511 - Swine</t>
  </si>
  <si>
    <t>10101512 - Rabbits</t>
  </si>
  <si>
    <t>10101603 - Live turkeys</t>
  </si>
  <si>
    <t>10101904 - Silkworms</t>
  </si>
  <si>
    <t>10111302 - Pet grooming products</t>
  </si>
  <si>
    <t>10111303 - Pet litter or equipment for pet waste management</t>
  </si>
  <si>
    <t>10111305 - Medicated pet treatments</t>
  </si>
  <si>
    <t>10111307 - Pet blankets</t>
  </si>
  <si>
    <t>10111308 - Bird bath</t>
  </si>
  <si>
    <t>10121501 - Pure wheat bran</t>
  </si>
  <si>
    <t>10121505 - Hay</t>
  </si>
  <si>
    <t>10121803 - Milk for dogs or cats</t>
  </si>
  <si>
    <t>10121901 - Pelletized food for rodents</t>
  </si>
  <si>
    <t>10131603 - Animal carrying cases</t>
  </si>
  <si>
    <t>10131701 - Terrariums</t>
  </si>
  <si>
    <t>10141502 - Whips</t>
  </si>
  <si>
    <t>10141503 - Horseshoes</t>
  </si>
  <si>
    <t>10141604 - Reins</t>
  </si>
  <si>
    <t>10141605 - Stirrups</t>
  </si>
  <si>
    <t>10141608 - Harnesses or its accessories</t>
  </si>
  <si>
    <t>10141609 - Restraints</t>
  </si>
  <si>
    <t>10141611 - Leash holders</t>
  </si>
  <si>
    <t>10151535 - Peanut seeds or seedlings</t>
  </si>
  <si>
    <t>10151540 - Centrocema or butterfly pea seed or seedlings</t>
  </si>
  <si>
    <t>10151705 - Crown vetch seeds or seedlings</t>
  </si>
  <si>
    <t>10152001 - Fruit tree seeds or cuttings</t>
  </si>
  <si>
    <t>10152004 - Latifoliate tree seedling</t>
  </si>
  <si>
    <t>10161507 - Rhododendron shrubs</t>
  </si>
  <si>
    <t>10161508 - Tea shrubs</t>
  </si>
  <si>
    <t>10161577 - Hibiscus tiliaceus</t>
  </si>
  <si>
    <t>10161602 - Poinsettias plants</t>
  </si>
  <si>
    <t>10161804 - Lichens</t>
  </si>
  <si>
    <t>10171504 - Compost</t>
  </si>
  <si>
    <t>10171505 - Foliar nutrient</t>
  </si>
  <si>
    <t>10171507 - Urea fertilizer</t>
  </si>
  <si>
    <t>10171601 - Ammonium nitrate fertilizer</t>
  </si>
  <si>
    <t>10171606 - Pure silica fertilizer</t>
  </si>
  <si>
    <t>10171613 - Ammonium nitrate mixed with calcium carbonate fertilizer</t>
  </si>
  <si>
    <t>10171614 - Potassium chloride for agricultural use</t>
  </si>
  <si>
    <t>10171616 - Diammonium hydrogenorthophosphate fertilizer</t>
  </si>
  <si>
    <t>10171702 - Fungicides</t>
  </si>
  <si>
    <t>10191506 - Rodenticides</t>
  </si>
  <si>
    <t>10191507 - Bird repellents</t>
  </si>
  <si>
    <t>10191508 - Termite shields</t>
  </si>
  <si>
    <t>10191703 - Flying insect control traps</t>
  </si>
  <si>
    <t>10191704 - Fly swatters</t>
  </si>
  <si>
    <t>10191705 - Lariats</t>
  </si>
  <si>
    <t>11101522 - Activated carbon</t>
  </si>
  <si>
    <t>11101701 - Slag or ash</t>
  </si>
  <si>
    <t>11111604 - Granite</t>
  </si>
  <si>
    <t>11111605 - Marble</t>
  </si>
  <si>
    <t>11111610 - Pumice stone</t>
  </si>
  <si>
    <t>11111611 - Gravel</t>
  </si>
  <si>
    <t>11111612 - Limestone dust or mine rock dust</t>
  </si>
  <si>
    <t>11111701 - Silica sand</t>
  </si>
  <si>
    <t>11111802 - Fireclay</t>
  </si>
  <si>
    <t>11111811 - Haydite</t>
  </si>
  <si>
    <t>11111812 - Vermiculite</t>
  </si>
  <si>
    <t>11121503 - Lac</t>
  </si>
  <si>
    <t>11121606 - Cork</t>
  </si>
  <si>
    <t>11121610 - Hardwoods</t>
  </si>
  <si>
    <t>11121616 - Pine wood</t>
  </si>
  <si>
    <t>11121702 - Wood chips</t>
  </si>
  <si>
    <t>11121703 - Peat moss</t>
  </si>
  <si>
    <t>11121710 - Wood tar</t>
  </si>
  <si>
    <t>11121810 - Broom corn or istle or piassava</t>
  </si>
  <si>
    <t>11122001 - Plywood</t>
  </si>
  <si>
    <t>11122002 - Particleboard</t>
  </si>
  <si>
    <t>11131505 - Unprocessed mohair</t>
  </si>
  <si>
    <t>11131506 - Unprocessed wool</t>
  </si>
  <si>
    <t>11131508 - Full grain leather</t>
  </si>
  <si>
    <t>11141604 - Paper wastes</t>
  </si>
  <si>
    <t>11141701 - Food waste or scrap</t>
  </si>
  <si>
    <t>11151516 - Polyurethane fiber or spandex</t>
  </si>
  <si>
    <t>11151519 - Rock wool or mineral wool</t>
  </si>
  <si>
    <t>11161608 - Cotton terry towelling</t>
  </si>
  <si>
    <t>11162107 - Resin impregnated fabric or cloth</t>
  </si>
  <si>
    <t>11162108 - Wire mesh fabric or cloth</t>
  </si>
  <si>
    <t>11162113 - Upholstery fabrics</t>
  </si>
  <si>
    <t>11162116 - Burlap cloth</t>
  </si>
  <si>
    <t>11162117 - Rubber fabrics</t>
  </si>
  <si>
    <t>11162118 - Paper yarn fabric</t>
  </si>
  <si>
    <t>11162119 - Tracing cloth</t>
  </si>
  <si>
    <t>11162122 - Binding fabrics</t>
  </si>
  <si>
    <t>11162125 - Webbing fabrics</t>
  </si>
  <si>
    <t>11162301 - Chamois leather</t>
  </si>
  <si>
    <t>12131501 - Dynamite</t>
  </si>
  <si>
    <t>12131601 - Fireworks</t>
  </si>
  <si>
    <t>12131604 - Flares</t>
  </si>
  <si>
    <t>12131706 - Matches</t>
  </si>
  <si>
    <t>12131803 - Gun propellants</t>
  </si>
  <si>
    <t>12141501 - Beryllium Be</t>
  </si>
  <si>
    <t>12141901 - Chlorine Cl</t>
  </si>
  <si>
    <t>12141902 - Hydrogen H</t>
  </si>
  <si>
    <t>12141904 - Oxygen O</t>
  </si>
  <si>
    <t>12142107 - Hydrogen sulfide</t>
  </si>
  <si>
    <t>12142109 - Dry ice</t>
  </si>
  <si>
    <t>12161703 - Other buffers</t>
  </si>
  <si>
    <t>12161911 - Quaternaries</t>
  </si>
  <si>
    <t>12161912 - Sultaines</t>
  </si>
  <si>
    <t>12162304 - Adhesive accelerator</t>
  </si>
  <si>
    <t>12162501 - Water in oil emulsion breakers</t>
  </si>
  <si>
    <t>12162503 - Flotation aids</t>
  </si>
  <si>
    <t>12162701 - Natural polymer fluid loss additives</t>
  </si>
  <si>
    <t>12162901 - Solvent type paraffin asphaltene control agents</t>
  </si>
  <si>
    <t>12163501 - Cementing sealants</t>
  </si>
  <si>
    <t>12164502 - Flavours or extracts</t>
  </si>
  <si>
    <t>12164504 - Sweeteners</t>
  </si>
  <si>
    <t>12181503 - Paraffins</t>
  </si>
  <si>
    <t>12181601 - Synthetic oils</t>
  </si>
  <si>
    <t>12191502 - Aliphatic solvents</t>
  </si>
  <si>
    <t>12191503 - Phenols or its substitutes or derivatives</t>
  </si>
  <si>
    <t>12191504 - Cyclic alkanes</t>
  </si>
  <si>
    <t>12191602 - Active solvents</t>
  </si>
  <si>
    <t>12352005 - Aromatic or heterocyclic compounds</t>
  </si>
  <si>
    <t>12352006 - Toluene</t>
  </si>
  <si>
    <t>12352104 - Alcohols or its substitutes</t>
  </si>
  <si>
    <t>12352106 - Organic acids or its substitutes</t>
  </si>
  <si>
    <t>12352115 - Ketones or quinones or its substitutes</t>
  </si>
  <si>
    <t>12352138 - Methyl ethyl ketone</t>
  </si>
  <si>
    <t>12352201 - Carbohydrates or its derivatives</t>
  </si>
  <si>
    <t>12352204 - Enzymes</t>
  </si>
  <si>
    <t>12352206 - Tissues</t>
  </si>
  <si>
    <t>12352308 - Silicates</t>
  </si>
  <si>
    <t>12352314 - Ammonium sulphate</t>
  </si>
  <si>
    <t>12352322 - Sulphuric acid</t>
  </si>
  <si>
    <t>12352501 - Formaldehydes</t>
  </si>
  <si>
    <t>13101601 - Vulcanized rubber</t>
  </si>
  <si>
    <t>13111016 - Polyethylene</t>
  </si>
  <si>
    <t>13111018 - Polyimide resin</t>
  </si>
  <si>
    <t>13111034 - Polyvinyl chloride compound</t>
  </si>
  <si>
    <t>13111061 - Polyurethane resins</t>
  </si>
  <si>
    <t>13111201 - Polyethylene films</t>
  </si>
  <si>
    <t>13111203 - Acetate films</t>
  </si>
  <si>
    <t>13111209 - Polycarbonate films</t>
  </si>
  <si>
    <t>13111219 - Polyvinyl alcohol films</t>
  </si>
  <si>
    <t>13111220 - Silicone coated films</t>
  </si>
  <si>
    <t>14111504 - Tractor feed paper</t>
  </si>
  <si>
    <t>14111511 - Writing paper</t>
  </si>
  <si>
    <t>14111514 - Paper pads or notebooks</t>
  </si>
  <si>
    <t>14111515 - Calculator or cash register paper</t>
  </si>
  <si>
    <t>14111518 - Index cards</t>
  </si>
  <si>
    <t>14111520 - Blotter paper</t>
  </si>
  <si>
    <t>14111534 - Music score or manuscript papers</t>
  </si>
  <si>
    <t>14111536 - Library book or borrowers cards</t>
  </si>
  <si>
    <t>14111537 - Label papers</t>
  </si>
  <si>
    <t>14111539 - Medical monitoring or tracing or recording paper</t>
  </si>
  <si>
    <t>14111606 - Art or craft paper</t>
  </si>
  <si>
    <t>14111610 - Construction paper</t>
  </si>
  <si>
    <t>14111611 - Invitation or announcement cards</t>
  </si>
  <si>
    <t>14111616 - Lining papers</t>
  </si>
  <si>
    <t>14111701 - Facial tissues</t>
  </si>
  <si>
    <t>14111801 - Tickets or ticket rolls</t>
  </si>
  <si>
    <t>14111802 - Receipts or receipt books</t>
  </si>
  <si>
    <t>14111806 - Business forms or questionnaires</t>
  </si>
  <si>
    <t>14111816 - Applicant fingerprint cards</t>
  </si>
  <si>
    <t>14111818 - Thermal paper</t>
  </si>
  <si>
    <t>14111820 - Game of chance forms or coupons</t>
  </si>
  <si>
    <t>14111825 - Menu</t>
  </si>
  <si>
    <t>14121501 - Bleached paperboard</t>
  </si>
  <si>
    <t>14121504 - Packaging paper</t>
  </si>
  <si>
    <t>14121701 - Papers bonded with film</t>
  </si>
  <si>
    <t>14121703 - Laminated aluminum foil paper</t>
  </si>
  <si>
    <t>14121806 - Waxed paper</t>
  </si>
  <si>
    <t>14121807 - Butcher papers</t>
  </si>
  <si>
    <t>14121810 - Carbon papers</t>
  </si>
  <si>
    <t>14122107 - Corrugated base paper</t>
  </si>
  <si>
    <t>14122201 - Seed germinating papers</t>
  </si>
  <si>
    <t>15101502 - Kerosene</t>
  </si>
  <si>
    <t>15101503 - Naphtha</t>
  </si>
  <si>
    <t>15101504 - Aviation fuel</t>
  </si>
  <si>
    <t>15101506 - Gasoline or Petrol</t>
  </si>
  <si>
    <t>15101509 - Marine fuel</t>
  </si>
  <si>
    <t>15101508 - Crude oil</t>
  </si>
  <si>
    <t>15101510 - Condensate</t>
  </si>
  <si>
    <t>15101512 - Petroleum coke or pet coke</t>
  </si>
  <si>
    <t>15101611 - Anthracite or hard coal</t>
  </si>
  <si>
    <t>15111502 - Methane</t>
  </si>
  <si>
    <t>15111503 - Propylene</t>
  </si>
  <si>
    <t>15121502 - Cutting oil</t>
  </si>
  <si>
    <t>15121503 - Gear oil</t>
  </si>
  <si>
    <t>15121504 - Hydraulic oil</t>
  </si>
  <si>
    <t>15121505 - Transformer oil or insulating oil</t>
  </si>
  <si>
    <t>15121508 - Transmission oil</t>
  </si>
  <si>
    <t>15121509 - Brake oil</t>
  </si>
  <si>
    <t>15121514 - Spray lubricants</t>
  </si>
  <si>
    <t>15121515 - Anti seize or anti stain compounds</t>
  </si>
  <si>
    <t>15121520 - General purpose lubricants</t>
  </si>
  <si>
    <t>15121522 - Weapon lubricating oils</t>
  </si>
  <si>
    <t>15121523 - Lens preparation fluids</t>
  </si>
  <si>
    <t>15121527 - Turbine oil</t>
  </si>
  <si>
    <t>15121529 - Refrigerating machine oil</t>
  </si>
  <si>
    <t>15121530 - Heat transfer oil or fluid</t>
  </si>
  <si>
    <t>15121805 - Anti weld pastes</t>
  </si>
  <si>
    <t>15121806 - Penetrating oils</t>
  </si>
  <si>
    <t>15121807 - Antifreeze</t>
  </si>
  <si>
    <t>15121901 - Silicone grease</t>
  </si>
  <si>
    <t>20101504 - Rock cutters</t>
  </si>
  <si>
    <t>20101701 - Rock crushers</t>
  </si>
  <si>
    <t>20101708 - Rod mills</t>
  </si>
  <si>
    <t>20101710 - Pulverizing machinery</t>
  </si>
  <si>
    <t>20101804 - Shotcrete spraying equipment</t>
  </si>
  <si>
    <t>20102007 - Core drills</t>
  </si>
  <si>
    <t>20111601 - Boring or sinking machinery</t>
  </si>
  <si>
    <t>20111603 - Hammer drills</t>
  </si>
  <si>
    <t>20111610 - Sewer inspection machinery</t>
  </si>
  <si>
    <t>20111611 - Rotary drills</t>
  </si>
  <si>
    <t>20111614 - Industrial drill bits</t>
  </si>
  <si>
    <t>20111615 - Drifters</t>
  </si>
  <si>
    <t>20121103 - Bulk liquid cement equipment</t>
  </si>
  <si>
    <t>20121209 - Gel blending units</t>
  </si>
  <si>
    <t>20121213 - Stimulation pumping units</t>
  </si>
  <si>
    <t>20121308 - Production tubing overshots</t>
  </si>
  <si>
    <t>20122004 - Test fixtures</t>
  </si>
  <si>
    <t>20122803 - Air drilling equipment</t>
  </si>
  <si>
    <t>20142902 - Fiberglass holding tank</t>
  </si>
  <si>
    <t>20142904 - Plastic holding tank</t>
  </si>
  <si>
    <t>20142905 - Air receiver tank</t>
  </si>
  <si>
    <t>21101501 - Ploughs</t>
  </si>
  <si>
    <t>21101504 - Weeders</t>
  </si>
  <si>
    <t>21101506 - Graders or land levelers</t>
  </si>
  <si>
    <t>21101507 - Agricultural rollers</t>
  </si>
  <si>
    <t>21101509 - Trencher drainage machine</t>
  </si>
  <si>
    <t>21101513 - Disks</t>
  </si>
  <si>
    <t>21101517 - Rotary tiller or power tiller</t>
  </si>
  <si>
    <t>21101520 - Flame thrower</t>
  </si>
  <si>
    <t>21101521 - Fertilizer mixer</t>
  </si>
  <si>
    <t>21101526 - Farming excavator</t>
  </si>
  <si>
    <t>21101527 - Stump cutting machine</t>
  </si>
  <si>
    <t>21101602 - Transplanters</t>
  </si>
  <si>
    <t>21101603 - Grain drills</t>
  </si>
  <si>
    <t>21101606 - Hole diggers</t>
  </si>
  <si>
    <t>21101612 - Seed germinator</t>
  </si>
  <si>
    <t>21101702 - Haymaking machinery</t>
  </si>
  <si>
    <t>21101703 - Harvesters</t>
  </si>
  <si>
    <t>21101707 - Harvester parts or accessories</t>
  </si>
  <si>
    <t>21101708 - Mower parts or accessories</t>
  </si>
  <si>
    <t>21101801 - Sprayers</t>
  </si>
  <si>
    <t>21101802 - Dusters</t>
  </si>
  <si>
    <t>21101805 - Fog or mist generators</t>
  </si>
  <si>
    <t>21101901 - Milking machines</t>
  </si>
  <si>
    <t>21101902 - Animal husbandry equipment</t>
  </si>
  <si>
    <t>21101904 - Feed mixers</t>
  </si>
  <si>
    <t>21101906 - Egg inspection or collecting equipment</t>
  </si>
  <si>
    <t>21101907 - Animal watering machines</t>
  </si>
  <si>
    <t>21101908 - Milk cooling tanks</t>
  </si>
  <si>
    <t>21101909 - Animal shearing or clipping equipment</t>
  </si>
  <si>
    <t>21101911 - Poultry manure composter</t>
  </si>
  <si>
    <t>21101912 - Livestock restraint chute</t>
  </si>
  <si>
    <t>21101913 - Debeaker</t>
  </si>
  <si>
    <t>21101914 - Livestock electric fence</t>
  </si>
  <si>
    <t>21102002 - Sorting machines for seed or grain or dried leguminous vegetables</t>
  </si>
  <si>
    <t>21102004 - Rice cleaning or hulling equipment</t>
  </si>
  <si>
    <t>21102008 - Barley cleaning or hulling equipment</t>
  </si>
  <si>
    <t>21102302 - Greenhouse pots</t>
  </si>
  <si>
    <t>21102401 - Beekeeping equipment</t>
  </si>
  <si>
    <t>22101501 - Front end loaders</t>
  </si>
  <si>
    <t>22101504 - Pile drivers</t>
  </si>
  <si>
    <t>22101505 - Rollers</t>
  </si>
  <si>
    <t>22101507 - Tampers</t>
  </si>
  <si>
    <t>22101509 - Backhoes</t>
  </si>
  <si>
    <t>22101513 - Draglines</t>
  </si>
  <si>
    <t>22101518 - Elevating scrapers</t>
  </si>
  <si>
    <t>22101522 - Track bulldozers</t>
  </si>
  <si>
    <t>22101527 - Integrated tool carriers</t>
  </si>
  <si>
    <t>22101528 - Wheel loaders</t>
  </si>
  <si>
    <t>22101529 - Skid steer loaders</t>
  </si>
  <si>
    <t>22101531 - Snow blowers</t>
  </si>
  <si>
    <t>22101534 - Combat earthmovers</t>
  </si>
  <si>
    <t>22101536 - Tire washer</t>
  </si>
  <si>
    <t>22101537 - Concrete pile cutter</t>
  </si>
  <si>
    <t>22101538 - Snow plow</t>
  </si>
  <si>
    <t>22101540 - Dumper designed for off-highway use</t>
  </si>
  <si>
    <t>22101608 - Cold planers</t>
  </si>
  <si>
    <t>22101609 - Paving material mixers</t>
  </si>
  <si>
    <t>22101614 - Concrete paving strike offs</t>
  </si>
  <si>
    <t>22101616 - Curbing machines</t>
  </si>
  <si>
    <t>22101617 - Grouting machines</t>
  </si>
  <si>
    <t>22101622 - Asphalt recycler</t>
  </si>
  <si>
    <t>22101624 - Road marking machine</t>
  </si>
  <si>
    <t>22101625 - Concrete surfacing machine</t>
  </si>
  <si>
    <t>22101627 - Asphalt melter</t>
  </si>
  <si>
    <t>22101628 - Aggregate washer</t>
  </si>
  <si>
    <t>22101629 - Aggregate dryer</t>
  </si>
  <si>
    <t>22101630 - Roadmarking remover</t>
  </si>
  <si>
    <t>22101702 - Earthmoving buckets or its parts or accessories</t>
  </si>
  <si>
    <t>22101705 - Track links or track shoes or its parts</t>
  </si>
  <si>
    <t>22101706 - Dippers</t>
  </si>
  <si>
    <t>22101715 - Batching plants or feeders</t>
  </si>
  <si>
    <t>22101721 - Stake driver bits and accessories</t>
  </si>
  <si>
    <t>22101802 - Platform lift</t>
  </si>
  <si>
    <t>22101803 - Articulating boom lift</t>
  </si>
  <si>
    <t>22101908 - Cardboard band drain or wick drain</t>
  </si>
  <si>
    <t>23101501 - Coping machines</t>
  </si>
  <si>
    <t>23101502 - Drilling machines</t>
  </si>
  <si>
    <t>23101506 - Grinding machines</t>
  </si>
  <si>
    <t>23101509 - Sanding machines</t>
  </si>
  <si>
    <t>23101512 - Sawing machines</t>
  </si>
  <si>
    <t>23101513 - Milling machines</t>
  </si>
  <si>
    <t>23101514 - Planing machines</t>
  </si>
  <si>
    <t>23101515 - Engraving machines</t>
  </si>
  <si>
    <t>23101516 - Glass bead peener machines</t>
  </si>
  <si>
    <t>23101519 - Robot machines</t>
  </si>
  <si>
    <t>23101535 - Finger jointing machine</t>
  </si>
  <si>
    <t>23121503 - Winding or reeling or spooling machines</t>
  </si>
  <si>
    <t>23121506 - Knitting machines</t>
  </si>
  <si>
    <t>23121507 - Weaving machines</t>
  </si>
  <si>
    <t>23121509 - Spinning machines</t>
  </si>
  <si>
    <t>23121513 - Yarn assembly winder</t>
  </si>
  <si>
    <t>23121520 - Warping machine</t>
  </si>
  <si>
    <t>23121602 - Button sewing machines</t>
  </si>
  <si>
    <t>23121603 - Buttonhole machines</t>
  </si>
  <si>
    <t>23121604 - Cloth cutting machines</t>
  </si>
  <si>
    <t>23121605 - Cushion filling machines</t>
  </si>
  <si>
    <t>23121612 - Sewing machine needles</t>
  </si>
  <si>
    <t>23121615 - Fabric cutting tables</t>
  </si>
  <si>
    <t>23131515 - Grinding wheel dressers</t>
  </si>
  <si>
    <t>23141601 - Leather fleshing machines</t>
  </si>
  <si>
    <t>23151501 - Blow molding machines</t>
  </si>
  <si>
    <t>23151516 - Ejector pins</t>
  </si>
  <si>
    <t>23151609 - Glass blowing instrument</t>
  </si>
  <si>
    <t>23151610 - Micropipette puller</t>
  </si>
  <si>
    <t>23151704 - Lens testing equipment</t>
  </si>
  <si>
    <t>23151705 - Optical vacuum coating equipment</t>
  </si>
  <si>
    <t>23151816 - Chromatography columns</t>
  </si>
  <si>
    <t>23151818 - Sterility test devices</t>
  </si>
  <si>
    <t>23151822 - Adapters or connectors or fittings for pharmaceutical filter housings</t>
  </si>
  <si>
    <t>23151902 - Slitters</t>
  </si>
  <si>
    <t>23152101 - Vibratory separation equipment or parts or screens</t>
  </si>
  <si>
    <t>23152103 - Air classification equipment or parts or screens</t>
  </si>
  <si>
    <t>23152104 - Centrifugal separation equipment or parts or screens</t>
  </si>
  <si>
    <t>23152202 - Stack stands</t>
  </si>
  <si>
    <t>23152203 - Engine or component test stands</t>
  </si>
  <si>
    <t>23152206 - Barrier guarding</t>
  </si>
  <si>
    <t>23152902 - Form or fill or seal machinery</t>
  </si>
  <si>
    <t>23153001 - Calibration jig</t>
  </si>
  <si>
    <t>23153008 - Camera jig</t>
  </si>
  <si>
    <t>23153019 - Lifter plate</t>
  </si>
  <si>
    <t>23153022 - Power feeder</t>
  </si>
  <si>
    <t>23153132 - Dust deflectors</t>
  </si>
  <si>
    <t>23153411 - Tire mounting inflating</t>
  </si>
  <si>
    <t>23153412 - Gullotine Shears</t>
  </si>
  <si>
    <t>23153502 - Paint booth repair</t>
  </si>
  <si>
    <t>23153507 - Miscellaneous or miscellaneous paint shop</t>
  </si>
  <si>
    <t>23153602 - Laser marking machine</t>
  </si>
  <si>
    <t>23181501 - Filling machinery</t>
  </si>
  <si>
    <t>23181504 - Sifting machinery</t>
  </si>
  <si>
    <t>23181506 - Washing machinery</t>
  </si>
  <si>
    <t>23181508 - Blanching machinery</t>
  </si>
  <si>
    <t>23181510 - Meat tyer or bagger</t>
  </si>
  <si>
    <t>23181511 - Forming machine</t>
  </si>
  <si>
    <t>23181512 - Cooling machine</t>
  </si>
  <si>
    <t>23181601 - Dicing machinery</t>
  </si>
  <si>
    <t>23181701 - Smoking machinery</t>
  </si>
  <si>
    <t>23181702 - Roasting machinery</t>
  </si>
  <si>
    <t>23181801 - Coffee roasting equipment</t>
  </si>
  <si>
    <t>23181802 - Juicing machinery</t>
  </si>
  <si>
    <t>23181804 - Ice cream machines</t>
  </si>
  <si>
    <t>23181806 - Beverage sterilizer</t>
  </si>
  <si>
    <t>23181807 - Dairy mixer</t>
  </si>
  <si>
    <t>23201003 - Liquid dispersed contactor</t>
  </si>
  <si>
    <t>23201004 - Wetted wall column</t>
  </si>
  <si>
    <t>23201202 - Air dryers</t>
  </si>
  <si>
    <t>23221001 - Crate unloading system</t>
  </si>
  <si>
    <t>23231402 - Zero saw</t>
  </si>
  <si>
    <t>23241506 - Plasma cutting machine</t>
  </si>
  <si>
    <t>23241601 - Boring tool</t>
  </si>
  <si>
    <t>23241606 - Drills high speed steel</t>
  </si>
  <si>
    <t>23241608 - Hob cutter</t>
  </si>
  <si>
    <t>23241610 - Pipe or tube cutter</t>
  </si>
  <si>
    <t>23241634 - Jobber length drill</t>
  </si>
  <si>
    <t>23241701 - Shot blasting machine</t>
  </si>
  <si>
    <t>23242103 - Form relief</t>
  </si>
  <si>
    <t>23242107 - Insert carbide</t>
  </si>
  <si>
    <t>23242112 - Metal cutting band saw blade</t>
  </si>
  <si>
    <t>23251501 - Hydraulic press brake</t>
  </si>
  <si>
    <t>23271407 - Tungsten inert gas welding machine</t>
  </si>
  <si>
    <t>23271408 - Metal inert gas welding machine</t>
  </si>
  <si>
    <t>23271409 - Shielded metal arc welding or stick welding machine</t>
  </si>
  <si>
    <t>23271411 - Plastic welder</t>
  </si>
  <si>
    <t>23271412 - Thermite welder</t>
  </si>
  <si>
    <t>23271607 - Automatic soldering machine</t>
  </si>
  <si>
    <t>23271702 - Blow torch</t>
  </si>
  <si>
    <t>23271707 - Gas welding or brazing or cutting apparatus</t>
  </si>
  <si>
    <t>23271821 - Welder torch</t>
  </si>
  <si>
    <t>24101501 - Carts</t>
  </si>
  <si>
    <t>24101505 - Pallet trucks</t>
  </si>
  <si>
    <t>24101507 - Wheelbarrows</t>
  </si>
  <si>
    <t>24101508 - Creepers</t>
  </si>
  <si>
    <t>24101511 - Shelf trolleys</t>
  </si>
  <si>
    <t>24101514 - Platform truck</t>
  </si>
  <si>
    <t>24101601 - Elevators</t>
  </si>
  <si>
    <t>24101602 - Hoists</t>
  </si>
  <si>
    <t>24101608 - Winches</t>
  </si>
  <si>
    <t>24101611 - Slings</t>
  </si>
  <si>
    <t>24101612 - Jacks</t>
  </si>
  <si>
    <t>24101613 - Blocks or pulleys</t>
  </si>
  <si>
    <t>24101616 - Below the hook device</t>
  </si>
  <si>
    <t>24101619 - Bridge cranes</t>
  </si>
  <si>
    <t>24101624 - Hydraulic truck cranes</t>
  </si>
  <si>
    <t>24101626 - Escalator or walkways</t>
  </si>
  <si>
    <t>24101643 - Laundry and dressing trolley</t>
  </si>
  <si>
    <t>24101644 - Dumb waiter</t>
  </si>
  <si>
    <t>24101709 - Roller conveyors</t>
  </si>
  <si>
    <t>24101713 - Bucket conveyors</t>
  </si>
  <si>
    <t>24101714 - Air conveyors</t>
  </si>
  <si>
    <t>24101715 - Conveyor belting</t>
  </si>
  <si>
    <t>24101722 - Chain conveyors</t>
  </si>
  <si>
    <t>24101724 - Conveyor frames</t>
  </si>
  <si>
    <t>24101727 - Vibrating conveyors</t>
  </si>
  <si>
    <t>24101730 - Screw conveyor</t>
  </si>
  <si>
    <t>24101745 - Wheel conveyor</t>
  </si>
  <si>
    <t>24101750 - Overhead track conveyor</t>
  </si>
  <si>
    <t>24101907 - Spill containment supports</t>
  </si>
  <si>
    <t>24102004 - Storage racks or shelves</t>
  </si>
  <si>
    <t>24102106 - Industrial shrink wrap equipment</t>
  </si>
  <si>
    <t>24102107 - Cartoning machinery</t>
  </si>
  <si>
    <t>24102202 - Box sealing tape dispensers</t>
  </si>
  <si>
    <t>24102204 - Strapping dispenser</t>
  </si>
  <si>
    <t>24102209 - Die cutting machine</t>
  </si>
  <si>
    <t>24111501 - Canvas bags</t>
  </si>
  <si>
    <t>24111506 - Laundry nets or bags</t>
  </si>
  <si>
    <t>24111507 - Tool bags</t>
  </si>
  <si>
    <t>24111508 - Tent bag</t>
  </si>
  <si>
    <t>24111509 - Water bags</t>
  </si>
  <si>
    <t>24111511 - Fiber mesh bag</t>
  </si>
  <si>
    <t>24111514 - Zipper bag</t>
  </si>
  <si>
    <t>24111802 - Air or gas tanks or cylinders</t>
  </si>
  <si>
    <t>24111805 - Chemical tanks</t>
  </si>
  <si>
    <t>24111808 - Fuel storage tanks</t>
  </si>
  <si>
    <t>24111810 - Water storage tanks</t>
  </si>
  <si>
    <t>24111812 - Containment basin</t>
  </si>
  <si>
    <t>24112102 - Barrels</t>
  </si>
  <si>
    <t>24112109 - Non metallic drums</t>
  </si>
  <si>
    <t>24112206 - Metallic flammable liquid cans</t>
  </si>
  <si>
    <t>24112210 - Milk can</t>
  </si>
  <si>
    <t>24112402 - Hazardous materials cabinets</t>
  </si>
  <si>
    <t>24112602 - Jars</t>
  </si>
  <si>
    <t>24112902 - Plastic crate</t>
  </si>
  <si>
    <t>24113101 - Mail box</t>
  </si>
  <si>
    <t>24113104 - Cold storage box</t>
  </si>
  <si>
    <t>24113105 - Ballot box</t>
  </si>
  <si>
    <t>24113106 - Tool box</t>
  </si>
  <si>
    <t>24113108 - Insulated box for vaccines</t>
  </si>
  <si>
    <t>24121508 - Egg trays</t>
  </si>
  <si>
    <t>24122003 - Glass bottles</t>
  </si>
  <si>
    <t>24122005 - Applicator bottles</t>
  </si>
  <si>
    <t>24122006 - Applicators</t>
  </si>
  <si>
    <t>24131508 - Cabinet refrigerator</t>
  </si>
  <si>
    <t>24131513 - Refrigerant</t>
  </si>
  <si>
    <t>24131601 - Chest freezers</t>
  </si>
  <si>
    <t>24141504 - Tamper proof or security seals</t>
  </si>
  <si>
    <t>24141506 - Tarpaulins</t>
  </si>
  <si>
    <t>24141510 - Cable protectors</t>
  </si>
  <si>
    <t>24141511 - Load binders</t>
  </si>
  <si>
    <t>24141514 - Packaging films</t>
  </si>
  <si>
    <t>24141515 - Protective netting</t>
  </si>
  <si>
    <t>25101501 - Minibuses</t>
  </si>
  <si>
    <t>25101502 - Busses</t>
  </si>
  <si>
    <t>25101507 - Light trucks or sport utility vehicles</t>
  </si>
  <si>
    <t>25101611 - Cargo trucks</t>
  </si>
  <si>
    <t>25101702 - Police vehicles</t>
  </si>
  <si>
    <t>25101901 - Agricultural tractors</t>
  </si>
  <si>
    <t>25101909 - Amphibious vehicle</t>
  </si>
  <si>
    <t>25101919 - Road sweeper</t>
  </si>
  <si>
    <t>25101922 - Road repair truck</t>
  </si>
  <si>
    <t>25101926 - Snow plow truck</t>
  </si>
  <si>
    <t>25111501 - Trawlers</t>
  </si>
  <si>
    <t>25111507 - Barges</t>
  </si>
  <si>
    <t>25111516 - Inflatable rubber boat</t>
  </si>
  <si>
    <t>25111520 - Buoy</t>
  </si>
  <si>
    <t>25111521 - Marine anchor</t>
  </si>
  <si>
    <t>25111804 - Canoes or kayaks</t>
  </si>
  <si>
    <t>25111902 - Marine propellers</t>
  </si>
  <si>
    <t>25111904 - Paddles</t>
  </si>
  <si>
    <t>25111905 - Marine ballast systems</t>
  </si>
  <si>
    <t>25111911 - Boathooks</t>
  </si>
  <si>
    <t>25111918 - Furler systems</t>
  </si>
  <si>
    <t>25111924 - Radar reflectors</t>
  </si>
  <si>
    <t>25111929 - Sheet bags</t>
  </si>
  <si>
    <t>25111932 - Tell tales</t>
  </si>
  <si>
    <t>25111940 - Ship navigation simulator</t>
  </si>
  <si>
    <t>25121502 - Electric freight locomotives</t>
  </si>
  <si>
    <t>25121601 - Freight rail cars</t>
  </si>
  <si>
    <t>25121605 - Streetcars or tramway cars</t>
  </si>
  <si>
    <t>25121607 - Railway or tramway maintenance or service vehicle</t>
  </si>
  <si>
    <t>25121702 - Railway sleepers</t>
  </si>
  <si>
    <t>25121705 - Rail couplers</t>
  </si>
  <si>
    <t>25121706 - Draft gears</t>
  </si>
  <si>
    <t>25121708 - Heavy railway rail</t>
  </si>
  <si>
    <t>25121716 - Wooden railroad tie</t>
  </si>
  <si>
    <t>25171506 - Windshield wiper pump</t>
  </si>
  <si>
    <t>25171603 - Train defrosting or defogging systems</t>
  </si>
  <si>
    <t>25171703 - Train braking systems</t>
  </si>
  <si>
    <t>25171705 - Rotors</t>
  </si>
  <si>
    <t>25171902 - Train wheels</t>
  </si>
  <si>
    <t>25171905 - Tire valves</t>
  </si>
  <si>
    <t>25172003 - Truck shock absorbers</t>
  </si>
  <si>
    <t>25172005 - Train suspension systems</t>
  </si>
  <si>
    <t>25172012 - Slip plate</t>
  </si>
  <si>
    <t>25172104 - Seatbelts</t>
  </si>
  <si>
    <t>25172108 - Head restraints</t>
  </si>
  <si>
    <t>25172110 - Vehicle horns</t>
  </si>
  <si>
    <t>25172111 - Remote locking system</t>
  </si>
  <si>
    <t>25172129 - Driver information system</t>
  </si>
  <si>
    <t>25172205 - Tailgates or liftgates</t>
  </si>
  <si>
    <t>25172407 - Breather elements</t>
  </si>
  <si>
    <t>25172503 - Heavy truck tires</t>
  </si>
  <si>
    <t>25172509 - Heavy truck tire tube</t>
  </si>
  <si>
    <t>25172604 - Vehicle mirrors</t>
  </si>
  <si>
    <t>25172605 - Vehicle grilles</t>
  </si>
  <si>
    <t>25172703 - Marine environmental control systems</t>
  </si>
  <si>
    <t>25172709 - Vehicle air conditioner</t>
  </si>
  <si>
    <t>25172903 - Exterior railcar lighting</t>
  </si>
  <si>
    <t>25172904 - Exterior ship or boat lighting</t>
  </si>
  <si>
    <t>25172906 - Reflectors</t>
  </si>
  <si>
    <t>25172908 - Vehicle rear light</t>
  </si>
  <si>
    <t>25173107 - Vehicular global positioning system GPS</t>
  </si>
  <si>
    <t>25173303 - Automotive computer systems</t>
  </si>
  <si>
    <t>25173705 - Spark arresters</t>
  </si>
  <si>
    <t>25173801 - Driving axles</t>
  </si>
  <si>
    <t>25173812 - Manual transmissions</t>
  </si>
  <si>
    <t>25174105 - Roof rack systems</t>
  </si>
  <si>
    <t>25174402 - Consoles</t>
  </si>
  <si>
    <t>25174414 - Tachograph</t>
  </si>
  <si>
    <t>25174415 - Vehicle oil pressure gauge</t>
  </si>
  <si>
    <t>25174417 - Vehicle combination switch</t>
  </si>
  <si>
    <t>25174418 - Vehicle floor mat</t>
  </si>
  <si>
    <t>25174419 - Vehicle audio video system</t>
  </si>
  <si>
    <t>25174601 - Seat covers</t>
  </si>
  <si>
    <t>25175105 - Aircraft repair part kits</t>
  </si>
  <si>
    <t>25181602 - Truck chassis</t>
  </si>
  <si>
    <t>25181604 - Cargo truck body</t>
  </si>
  <si>
    <t>25181708 - Trailer hitches</t>
  </si>
  <si>
    <t>25181713 - Boat Trailer</t>
  </si>
  <si>
    <t>25191504 - Aircraft flight simulators or trainers</t>
  </si>
  <si>
    <t>25191513 - Ground support vehicle maintenance kit</t>
  </si>
  <si>
    <t>25191520 - Environmental test chamber</t>
  </si>
  <si>
    <t>25191601 - Spacecraft flight simulators</t>
  </si>
  <si>
    <t>25191703 - Tire changing machines</t>
  </si>
  <si>
    <t>25191713 - Antifreeze recycling device</t>
  </si>
  <si>
    <t>25191714 - Brake drum lathe</t>
  </si>
  <si>
    <t>25191719 - Wheel nut or lug wrench</t>
  </si>
  <si>
    <t>25191720 - Spark plug wrench</t>
  </si>
  <si>
    <t>25191722 - Engine tool kit</t>
  </si>
  <si>
    <t>25191730 - Timing light</t>
  </si>
  <si>
    <t>25191740 - Vehicle washing machine</t>
  </si>
  <si>
    <t>25191744 - Tire retreading machine</t>
  </si>
  <si>
    <t>25191839 - Odometer</t>
  </si>
  <si>
    <t>25201602 - Aircraft navigation beacons</t>
  </si>
  <si>
    <t>25201604 - Aircraft guidance systems</t>
  </si>
  <si>
    <t>25202203 - Aircraft wheels</t>
  </si>
  <si>
    <t>25202603 - Aircraft cooling turbines</t>
  </si>
  <si>
    <t>26101105 - Heating and cooling system motor AC</t>
  </si>
  <si>
    <t>26101515 - Gasoline outboard motor</t>
  </si>
  <si>
    <t>26101771 - Electronic engine control for diesel engine</t>
  </si>
  <si>
    <t>26111544 - Speed controller</t>
  </si>
  <si>
    <t>26111608 - Steam generators</t>
  </si>
  <si>
    <t>26111703 - Vehicle batteries</t>
  </si>
  <si>
    <t>26111706 - Electronic batteries</t>
  </si>
  <si>
    <t>26111714 - Zinc air</t>
  </si>
  <si>
    <t>26111801 - V belts</t>
  </si>
  <si>
    <t>26111802 - Geared timing belts</t>
  </si>
  <si>
    <t>26121501 - Heating wire</t>
  </si>
  <si>
    <t>26121505 - Fixture wire</t>
  </si>
  <si>
    <t>26121508 - Automotive or aircraft wire</t>
  </si>
  <si>
    <t>26121514 - Underground wire</t>
  </si>
  <si>
    <t>26121517 - Copper wire</t>
  </si>
  <si>
    <t>26121519 - Copper clad aluminum wire</t>
  </si>
  <si>
    <t>26121536 - Extension cord</t>
  </si>
  <si>
    <t>26121539 - Hook up wires</t>
  </si>
  <si>
    <t>26121541 - Bus conductors</t>
  </si>
  <si>
    <t>26121602 - Submarine cable</t>
  </si>
  <si>
    <t>26121638 - Crimping materials</t>
  </si>
  <si>
    <t>26131807 - Steam turbines control panels</t>
  </si>
  <si>
    <t>26142401 - Radioactive waste treatment compactors or incinerators</t>
  </si>
  <si>
    <t>27111501 - Knife blades</t>
  </si>
  <si>
    <t>27111504 - Pocket knives</t>
  </si>
  <si>
    <t>27111505 - Punches or nail sets or drifts</t>
  </si>
  <si>
    <t>27111507 - Metal cutters</t>
  </si>
  <si>
    <t>27111509 - Augers</t>
  </si>
  <si>
    <t>27111510 - Stripping tools</t>
  </si>
  <si>
    <t>27111516 - Punching pliers</t>
  </si>
  <si>
    <t>27111520 - Nut splitters</t>
  </si>
  <si>
    <t>27111531 - Hair scissors</t>
  </si>
  <si>
    <t>27111532 - Jeweler scissors</t>
  </si>
  <si>
    <t>27111533 - Butcher scissors</t>
  </si>
  <si>
    <t>27111554 - Blade sharpener</t>
  </si>
  <si>
    <t>27111561 - Miter box</t>
  </si>
  <si>
    <t>27111604 - Hatchets</t>
  </si>
  <si>
    <t>27111608 - Manual wire straighteners</t>
  </si>
  <si>
    <t>27111611 - Stonemason hammer</t>
  </si>
  <si>
    <t>27111701 - Screwdrivers</t>
  </si>
  <si>
    <t>27111715 - Torque wrenches</t>
  </si>
  <si>
    <t>27111802 - Levels</t>
  </si>
  <si>
    <t>27111813 - Plumb bob line</t>
  </si>
  <si>
    <t>27111901 - Cold chisels</t>
  </si>
  <si>
    <t>27111907 - Wire brushes</t>
  </si>
  <si>
    <t>27111909 - Spatulas</t>
  </si>
  <si>
    <t>27112002 - Spades</t>
  </si>
  <si>
    <t>27112011 - Tool handles</t>
  </si>
  <si>
    <t>27112012 - Garden riddles</t>
  </si>
  <si>
    <t>27112014 - Lawnmowers</t>
  </si>
  <si>
    <t>27112015 - Lawn scarifiers</t>
  </si>
  <si>
    <t>27112018 - Bulb planter</t>
  </si>
  <si>
    <t>27112035 - Hedge trimmer</t>
  </si>
  <si>
    <t>27112036 - Garden shredder</t>
  </si>
  <si>
    <t>27112038 - Garden chainsaw</t>
  </si>
  <si>
    <t>27112045 - Sod cutter</t>
  </si>
  <si>
    <t>27112046 - Turf sweeper</t>
  </si>
  <si>
    <t>27112103 - Hand clamps</t>
  </si>
  <si>
    <t>27112119 - Light bulb changer</t>
  </si>
  <si>
    <t>27112160 - Wire twister</t>
  </si>
  <si>
    <t>27112217 - Tile cutter</t>
  </si>
  <si>
    <t>27112301 - Branders</t>
  </si>
  <si>
    <t>27112303 - Scribers</t>
  </si>
  <si>
    <t>27112306 - Metal stamps</t>
  </si>
  <si>
    <t>27112402 - Rivet tools</t>
  </si>
  <si>
    <t>27112505 - Packing hooks</t>
  </si>
  <si>
    <t>27112701 - Power blowers</t>
  </si>
  <si>
    <t>27112707 - Power routers</t>
  </si>
  <si>
    <t>27112715 - Power chippers</t>
  </si>
  <si>
    <t>27112718 - Engravers</t>
  </si>
  <si>
    <t>27112802 - Saw blades</t>
  </si>
  <si>
    <t>27112808 - Collets</t>
  </si>
  <si>
    <t>27112902 - Industrial funnels</t>
  </si>
  <si>
    <t>27112903 - Hand sprayers</t>
  </si>
  <si>
    <t>27112905 - Oil can</t>
  </si>
  <si>
    <t>27112907 - Broadcast spreaders</t>
  </si>
  <si>
    <t>27112916 - Liquid fuel dispenser or gasoline pump</t>
  </si>
  <si>
    <t>27113003 - Applicator brushes</t>
  </si>
  <si>
    <t>27113301 - Magnifying glass</t>
  </si>
  <si>
    <t>27121502 - Hydraulic press frames</t>
  </si>
  <si>
    <t>27121602 - Hydraulic cylinders</t>
  </si>
  <si>
    <t>27121809 - Hydraulic nut breaking tool</t>
  </si>
  <si>
    <t>27131605 - Air curtain</t>
  </si>
  <si>
    <t>27141101 - Steering wheel puller</t>
  </si>
  <si>
    <t>30101717 - Concrete beams</t>
  </si>
  <si>
    <t>30101809 - Copper channels</t>
  </si>
  <si>
    <t>30101810 - Brass channels</t>
  </si>
  <si>
    <t>30101813 - Tin channels</t>
  </si>
  <si>
    <t>30101814 - Lead channels</t>
  </si>
  <si>
    <t>30102205 - Stainless steel plate</t>
  </si>
  <si>
    <t>30102206 - Aluminum plate</t>
  </si>
  <si>
    <t>30102223 - Wood veneer plate</t>
  </si>
  <si>
    <t>30102224 - Coreboard plate</t>
  </si>
  <si>
    <t>30102415 - Plastic rods</t>
  </si>
  <si>
    <t>30102802 - Concrete pilings</t>
  </si>
  <si>
    <t>30102804 - Wooden piling</t>
  </si>
  <si>
    <t>30102904 - Wooden posts</t>
  </si>
  <si>
    <t>30102906 - Fiberglass posts</t>
  </si>
  <si>
    <t>30103101 - Steel rail</t>
  </si>
  <si>
    <t>30103104 - Wooden rail</t>
  </si>
  <si>
    <t>30103606 - Wood trusses</t>
  </si>
  <si>
    <t>30103613 - Precast haydite element</t>
  </si>
  <si>
    <t>30103619 - Precast concrete element</t>
  </si>
  <si>
    <t>30103623 - Reinforcing bar or rebar or mesh</t>
  </si>
  <si>
    <t>30111504 - Mortars</t>
  </si>
  <si>
    <t>30111509 - Asphalt based concrete</t>
  </si>
  <si>
    <t>30111803 - Recycled aggregate</t>
  </si>
  <si>
    <t>30111903 - Wire mesh sheet</t>
  </si>
  <si>
    <t>30121503 - Creosote</t>
  </si>
  <si>
    <t>30121504 - Bitumen</t>
  </si>
  <si>
    <t>30121604 - Cutback products</t>
  </si>
  <si>
    <t>30121605 - Manhole frames with covers</t>
  </si>
  <si>
    <t>30121706 - Concrete curb</t>
  </si>
  <si>
    <t>30121708 - Brick tile</t>
  </si>
  <si>
    <t>30121712 - Post cover</t>
  </si>
  <si>
    <t>30121715 - Bridge expansion joint</t>
  </si>
  <si>
    <t>30121716 - Bridge seat mounting</t>
  </si>
  <si>
    <t>30121718 - Safety fence and net for rock drop</t>
  </si>
  <si>
    <t>30121719 - Safety separator for road</t>
  </si>
  <si>
    <t>30131504 - Ceramic blocks</t>
  </si>
  <si>
    <t>30131605 - Sandlime brick</t>
  </si>
  <si>
    <t>30131704 - Ceramic tiles or flagstones</t>
  </si>
  <si>
    <t>30131705 - Head stones</t>
  </si>
  <si>
    <t>30141501 - Weather stripping</t>
  </si>
  <si>
    <t>30141503 - Foam insulation</t>
  </si>
  <si>
    <t>30141508 - Fiber insulation</t>
  </si>
  <si>
    <t>30141514 - Expanded polystyrene EPS insulation</t>
  </si>
  <si>
    <t>30141605 - Fireproofing material</t>
  </si>
  <si>
    <t>30141703 - Rubber sealing layer</t>
  </si>
  <si>
    <t>30151501 - Roll roofing</t>
  </si>
  <si>
    <t>30151502 - Roof valleys</t>
  </si>
  <si>
    <t>30151507 - Shakes</t>
  </si>
  <si>
    <t>30151512 - Brick roofing tile</t>
  </si>
  <si>
    <t>30151515 - Wooden roof tile</t>
  </si>
  <si>
    <t>30152003 - Fibrocement fencing</t>
  </si>
  <si>
    <t>30151607 - Roofing vents</t>
  </si>
  <si>
    <t>30151808 - Brick mould</t>
  </si>
  <si>
    <t>30151901 - Awnings</t>
  </si>
  <si>
    <t>30152001 - Metal fencing</t>
  </si>
  <si>
    <t>30161502 - Wallpapers</t>
  </si>
  <si>
    <t>30161505 - Panels or paneling</t>
  </si>
  <si>
    <t>30161510 - Plastic wall covering</t>
  </si>
  <si>
    <t>30161603 - Coffers</t>
  </si>
  <si>
    <t>30161604 - Suspended ceiling systems</t>
  </si>
  <si>
    <t>30161702 - Wood flooring</t>
  </si>
  <si>
    <t>30161703 - Linoleum</t>
  </si>
  <si>
    <t>30161705 - Rubber flooring</t>
  </si>
  <si>
    <t>30161707 - Vinyl flooring</t>
  </si>
  <si>
    <t>30161710 - Laminate flooring</t>
  </si>
  <si>
    <t>30161713 - Carpet pads</t>
  </si>
  <si>
    <t>30161714 - Cork flooring</t>
  </si>
  <si>
    <t>30161717 - Access flooring</t>
  </si>
  <si>
    <t>30161720 - Floor panel</t>
  </si>
  <si>
    <t>30161721 - Flooring threshold</t>
  </si>
  <si>
    <t>30161805 - Laboratory cupboard</t>
  </si>
  <si>
    <t>30161901 - Louvers</t>
  </si>
  <si>
    <t>30161906 - Molding</t>
  </si>
  <si>
    <t>30162404 - Cold storage wall</t>
  </si>
  <si>
    <t>30171501 - Glass doors</t>
  </si>
  <si>
    <t>30171502 - Screen doors</t>
  </si>
  <si>
    <t>30171503 - Rolling doors</t>
  </si>
  <si>
    <t>30171505 - Metal doors</t>
  </si>
  <si>
    <t>30171506 - Storm doors</t>
  </si>
  <si>
    <t>30171510 - Automatic doors</t>
  </si>
  <si>
    <t>30171511 - Swing door</t>
  </si>
  <si>
    <t>30171516 - Door screen</t>
  </si>
  <si>
    <t>30171527 - Melamine door</t>
  </si>
  <si>
    <t>30171615 - French windows</t>
  </si>
  <si>
    <t>30171705 - Laminated glass</t>
  </si>
  <si>
    <t>30171708 - Float glass</t>
  </si>
  <si>
    <t>30171709 - Wired glass</t>
  </si>
  <si>
    <t>30171712 - Cathedral glass</t>
  </si>
  <si>
    <t>30171907 - Window sill</t>
  </si>
  <si>
    <t>30181601 - Soap dish</t>
  </si>
  <si>
    <t>30181605 - Drain</t>
  </si>
  <si>
    <t>30191502 - Scaffolding</t>
  </si>
  <si>
    <t>30191505 - Step stool</t>
  </si>
  <si>
    <t>30264005 - Carbon steel SAE 1000 series electro galvanized hot rolled sheet</t>
  </si>
  <si>
    <t>30264204 - Corrugated steel sheet</t>
  </si>
  <si>
    <t>30266408 - Asbestos sheet</t>
  </si>
  <si>
    <t>31101603 - Steel sand casting</t>
  </si>
  <si>
    <t>31101606 - Aluminum sand casting</t>
  </si>
  <si>
    <t>31101611 - Brass sand casting</t>
  </si>
  <si>
    <t>31101615 - Lead sand casting</t>
  </si>
  <si>
    <t>31101617 - Grey iron sand casting</t>
  </si>
  <si>
    <t>31101619 - Malleable iron sand casting</t>
  </si>
  <si>
    <t>31151505 - Wire rope</t>
  </si>
  <si>
    <t>31151507 - String or twine</t>
  </si>
  <si>
    <t>31151521 - Asbestos rope</t>
  </si>
  <si>
    <t>31151603 - Roller chains</t>
  </si>
  <si>
    <t>31151702 - Non electric control cables</t>
  </si>
  <si>
    <t>31151708 - Guy cables</t>
  </si>
  <si>
    <t>31151804 - Staple wire</t>
  </si>
  <si>
    <t>31151902 - Leather straps</t>
  </si>
  <si>
    <t>31161501 - Cap screws</t>
  </si>
  <si>
    <t>31161504 - Machine screws</t>
  </si>
  <si>
    <t>31161609 - Toggle bolts</t>
  </si>
  <si>
    <t>31161618 - Threaded rod</t>
  </si>
  <si>
    <t>31161628 - Square head bolt</t>
  </si>
  <si>
    <t>31162103 - Wall anchors</t>
  </si>
  <si>
    <t>31162413 - Snap fastener</t>
  </si>
  <si>
    <t>31162414 - Cleat</t>
  </si>
  <si>
    <t>31162415 - Pawls</t>
  </si>
  <si>
    <t>31162418 - Twist ties</t>
  </si>
  <si>
    <t>31162601 - Swivel hooks</t>
  </si>
  <si>
    <t>31162802 - Inserts</t>
  </si>
  <si>
    <t>31162811 - Shaft collar</t>
  </si>
  <si>
    <t>31162903 - Screw clamps</t>
  </si>
  <si>
    <t>31163102 - Ferrule</t>
  </si>
  <si>
    <t>31163208 - Keystock</t>
  </si>
  <si>
    <t>31171501 - Flanged bearings</t>
  </si>
  <si>
    <t>31171503 - Wheel bearings</t>
  </si>
  <si>
    <t>31171505 - Roller bearings</t>
  </si>
  <si>
    <t>31171507 - Thrust bearings</t>
  </si>
  <si>
    <t>31171509 - Sleeve bearings</t>
  </si>
  <si>
    <t>31171511 - Pillow block bearings</t>
  </si>
  <si>
    <t>31171520 - Bearing journals</t>
  </si>
  <si>
    <t>31171805 - Wheel brushes</t>
  </si>
  <si>
    <t>31181705 - Seal backup ring</t>
  </si>
  <si>
    <t>31191511 - Steel wool</t>
  </si>
  <si>
    <t>31191513 - Glass bead</t>
  </si>
  <si>
    <t>31191514 - Tumble media</t>
  </si>
  <si>
    <t>31191517 - Emery boards</t>
  </si>
  <si>
    <t>31201501 - Duct tape</t>
  </si>
  <si>
    <t>31201503 - Masking tape</t>
  </si>
  <si>
    <t>31201504 - Carpet tape</t>
  </si>
  <si>
    <t>31201505 - Double sided tape</t>
  </si>
  <si>
    <t>31201507 - Fiberglass tape</t>
  </si>
  <si>
    <t>31201514 - Polytetrafluoroethylene PTFE thread sealing tape</t>
  </si>
  <si>
    <t>31201516 - Reflective tape</t>
  </si>
  <si>
    <t>31201517 - Packaging tape</t>
  </si>
  <si>
    <t>31201519 - Pipe or hose repair tape</t>
  </si>
  <si>
    <t>31201520 - Aisle marking tape</t>
  </si>
  <si>
    <t>31201522 - Adhesive transfer tape</t>
  </si>
  <si>
    <t>31201523 - Cloth tape</t>
  </si>
  <si>
    <t>31201535 - Cable splicing tape</t>
  </si>
  <si>
    <t>31201602 - Pastes</t>
  </si>
  <si>
    <t>31201605 - Putties</t>
  </si>
  <si>
    <t>31201606 - Caulks</t>
  </si>
  <si>
    <t>31201607 - Epoxy bond</t>
  </si>
  <si>
    <t>31201701 - Thread sealant</t>
  </si>
  <si>
    <t>31211501 - Enamel paints</t>
  </si>
  <si>
    <t>31211504 - Coating paints</t>
  </si>
  <si>
    <t>31211507 - Spray paints</t>
  </si>
  <si>
    <t>31211509 - Enamel primers</t>
  </si>
  <si>
    <t>31211514 - Cold galvanizing compound</t>
  </si>
  <si>
    <t>31211518 - Anti rust paint</t>
  </si>
  <si>
    <t>31211706 - Stains</t>
  </si>
  <si>
    <t>31211801 - Paint or varnish removers</t>
  </si>
  <si>
    <t>31211904 - Paint brushes</t>
  </si>
  <si>
    <t>31211913 - Paint nozzles</t>
  </si>
  <si>
    <t>31211915 - Paint strainers</t>
  </si>
  <si>
    <t>31211918 - Paint fixture or mask</t>
  </si>
  <si>
    <t>31241706 - Flat mirror</t>
  </si>
  <si>
    <t>31241804 - Laser filters</t>
  </si>
  <si>
    <t>31251501 - Electric actuators</t>
  </si>
  <si>
    <t>31261502 - Metal housings or cabinets</t>
  </si>
  <si>
    <t>31261601 - Plastic shells or casings</t>
  </si>
  <si>
    <t>31331606 - Non metallic welded or brazed structural assemblies</t>
  </si>
  <si>
    <t>31371003 - Refractory blankets</t>
  </si>
  <si>
    <t>31371106 - Calcium silicate blocks</t>
  </si>
  <si>
    <t>32101512 - Demodulators</t>
  </si>
  <si>
    <t>32101514 - Amplifiers</t>
  </si>
  <si>
    <t>32101515 - Attenuators</t>
  </si>
  <si>
    <t>32101626 - Microprocessors</t>
  </si>
  <si>
    <t>32141010 - Photo multiplier tubes</t>
  </si>
  <si>
    <t>39101601 - Halogen lamps</t>
  </si>
  <si>
    <t>39101602 - Medical lamps</t>
  </si>
  <si>
    <t>39101605 - Fluorescent lamps</t>
  </si>
  <si>
    <t>39101609 - Stage or studio lamps</t>
  </si>
  <si>
    <t>39101622 - Miniature lamp</t>
  </si>
  <si>
    <t>39101803 - Lamp base</t>
  </si>
  <si>
    <t>39101804 - High pressure sodium lamp ignitor</t>
  </si>
  <si>
    <t>39101805 - Metal halide dry capacitor</t>
  </si>
  <si>
    <t>39101904 - Low voltage lighting transformer</t>
  </si>
  <si>
    <t>39111506 - Chandeliers</t>
  </si>
  <si>
    <t>39111520 - Halogen lighting fixtures</t>
  </si>
  <si>
    <t>39111603 - Roadway or highway lighting</t>
  </si>
  <si>
    <t>39111610 - Flashlight</t>
  </si>
  <si>
    <t>39111617 - Renewable energy street lighting</t>
  </si>
  <si>
    <t>39111706 - Strobe or warning lights</t>
  </si>
  <si>
    <t>39111809 - Light conditioner filters</t>
  </si>
  <si>
    <t>39112205 - Smoke machine</t>
  </si>
  <si>
    <t>39112304 - Gobo holders</t>
  </si>
  <si>
    <t>39112603 - Kerosene or propane or natural gas or butane lantern</t>
  </si>
  <si>
    <t>39121018 - Intrinsic safety barriers</t>
  </si>
  <si>
    <t>39121021 - Servo drives</t>
  </si>
  <si>
    <t>39121104 - Motor control centers</t>
  </si>
  <si>
    <t>39121308 - Outlet box</t>
  </si>
  <si>
    <t>39121335 - Telephone termination cabinet</t>
  </si>
  <si>
    <t>39121337 - Electrical sealing compound</t>
  </si>
  <si>
    <t>39121404 - Electrical sleeves</t>
  </si>
  <si>
    <t>39121437 - Current collector shoes</t>
  </si>
  <si>
    <t>39121528 - Photoelectric sensors</t>
  </si>
  <si>
    <t>39121551 - Reflector parts</t>
  </si>
  <si>
    <t>39121604 - Time delay fuses</t>
  </si>
  <si>
    <t>39121613 - Grounding devices or assemblies</t>
  </si>
  <si>
    <t>39121620 - Transient protection materials</t>
  </si>
  <si>
    <t>39121621 - Lightning protection apparatus and accessories</t>
  </si>
  <si>
    <t>39121701 - Electrical hangers</t>
  </si>
  <si>
    <t>39121723 - Heat shrinkable tube</t>
  </si>
  <si>
    <t>39121803 - Building environmental control system</t>
  </si>
  <si>
    <t>39122105 - Electrical spacer</t>
  </si>
  <si>
    <t>39122119 - Power transmission steel tower</t>
  </si>
  <si>
    <t>40101506 - Ventilation pipes</t>
  </si>
  <si>
    <t>40101604 - Fans</t>
  </si>
  <si>
    <t>40101609 - Ceiling fan</t>
  </si>
  <si>
    <t>40101703 - Evaporative coolers</t>
  </si>
  <si>
    <t>40101704 - Condensing units</t>
  </si>
  <si>
    <t>40101705 - Capillary tube assemblies</t>
  </si>
  <si>
    <t>40101707 - Cooling tower accessories</t>
  </si>
  <si>
    <t>40101710 - Reciprocating chiller</t>
  </si>
  <si>
    <t>40101715 - Constant temperature and humidity chamber</t>
  </si>
  <si>
    <t>40101801 - Radiators</t>
  </si>
  <si>
    <t>40101802 - Heat exchangers</t>
  </si>
  <si>
    <t>40101805 - Furnaces</t>
  </si>
  <si>
    <t>40101806 - Heat pumps</t>
  </si>
  <si>
    <t>40101808 - Heating stoves</t>
  </si>
  <si>
    <t>40101809 - Circulation heaters</t>
  </si>
  <si>
    <t>40101815 - Immersion heaters</t>
  </si>
  <si>
    <t>40101819 - Space heaters</t>
  </si>
  <si>
    <t>40101821 - Strip heaters</t>
  </si>
  <si>
    <t>40101825 - Domestic water heaters</t>
  </si>
  <si>
    <t>40101826 - Commercial water heaters</t>
  </si>
  <si>
    <t>40101827 - Ceramic fiber heaters</t>
  </si>
  <si>
    <t>40101830 - Heater elements</t>
  </si>
  <si>
    <t>40101850 - Crematory</t>
  </si>
  <si>
    <t>40101851 - Boiler parts and accessories</t>
  </si>
  <si>
    <t>40102001 - Fire tube boilers</t>
  </si>
  <si>
    <t>40141602 - Needle valves</t>
  </si>
  <si>
    <t>40141604 - Safety valves</t>
  </si>
  <si>
    <t>40141605 - Solenoid valves</t>
  </si>
  <si>
    <t>40141607 - Ball valves</t>
  </si>
  <si>
    <t>40141609 - Control valves</t>
  </si>
  <si>
    <t>40141617 - Angle globe valves</t>
  </si>
  <si>
    <t>40141619 - Butterfly lug pattern valves</t>
  </si>
  <si>
    <t>40141621 - Diaphragm valves</t>
  </si>
  <si>
    <t>40141636 - Valve kits</t>
  </si>
  <si>
    <t>40141639 - Toilet fill valve</t>
  </si>
  <si>
    <t>40141725 - Plumbing hangers</t>
  </si>
  <si>
    <t>40141726 - Hydrants</t>
  </si>
  <si>
    <t>40141741 - Orifice fittings</t>
  </si>
  <si>
    <t>40141742 - Atomizers</t>
  </si>
  <si>
    <t>40141745 - Fusible plugs</t>
  </si>
  <si>
    <t>40141749 - Vacuum breaker</t>
  </si>
  <si>
    <t>40142001 - Acid hoses</t>
  </si>
  <si>
    <t>40142003 - Drill hoses</t>
  </si>
  <si>
    <t>40142005 - Material handling hoses</t>
  </si>
  <si>
    <t>40142006 - Oil hoses</t>
  </si>
  <si>
    <t>40142015 - Steam cleaning hose</t>
  </si>
  <si>
    <t>40142022 - Hose reel</t>
  </si>
  <si>
    <t>40142503 - Steam traps</t>
  </si>
  <si>
    <t>40151503 - Centrifugal pumps</t>
  </si>
  <si>
    <t>40151506 - Hand pumps</t>
  </si>
  <si>
    <t>40151512 - Sump pumps</t>
  </si>
  <si>
    <t>40151517 - Sewage pumps</t>
  </si>
  <si>
    <t>40151521 - Rotary pumps</t>
  </si>
  <si>
    <t>40151523 - Positive displacement pumps</t>
  </si>
  <si>
    <t>40151533 - Hydraulic pumps</t>
  </si>
  <si>
    <t>40151555 - Rotary cam pumps</t>
  </si>
  <si>
    <t>40151557 - Rotating piston pumps</t>
  </si>
  <si>
    <t>40151563 - Fire pump sets</t>
  </si>
  <si>
    <t>40151601 - Air compressors</t>
  </si>
  <si>
    <t>40151607 - Refrigerant compressors</t>
  </si>
  <si>
    <t>40151725 - Centrifugal pump spare parts</t>
  </si>
  <si>
    <t>40161501 - Vacuum filters</t>
  </si>
  <si>
    <t>40161502 - Water filters</t>
  </si>
  <si>
    <t>40161515 - Hydraulic filters</t>
  </si>
  <si>
    <t>40161601 - Air scrubbers</t>
  </si>
  <si>
    <t>40161603 - Pipe and tube cleaning machine</t>
  </si>
  <si>
    <t>40161804 - Filter aids</t>
  </si>
  <si>
    <t>40161805 - Filter cloth</t>
  </si>
  <si>
    <t>40161806 - Filter mesh</t>
  </si>
  <si>
    <t>40161809 - Filter cartridge</t>
  </si>
  <si>
    <t>40171526 - Commercial glass pipe</t>
  </si>
  <si>
    <t>41101802 - X ray generators</t>
  </si>
  <si>
    <t>41101803 - Coulometers</t>
  </si>
  <si>
    <t>41101807 - Electron diffraction apparatus</t>
  </si>
  <si>
    <t>41101809 - Optical diffraction apparatus</t>
  </si>
  <si>
    <t>41101812 - Particle accelerator</t>
  </si>
  <si>
    <t>41101813 - Laboratory X ray equipment controller</t>
  </si>
  <si>
    <t>41101901 - Ion sources</t>
  </si>
  <si>
    <t>41102404 - Laboratory heaters</t>
  </si>
  <si>
    <t>41102407 - Warming cabinets</t>
  </si>
  <si>
    <t>41102421 - Temperature cycling chambers or thermal cyclers</t>
  </si>
  <si>
    <t>41102424 - Slide warmers</t>
  </si>
  <si>
    <t>41102610 - Animal for research testing</t>
  </si>
  <si>
    <t>41103004 - Fan circulated ovens</t>
  </si>
  <si>
    <t>41103010 - Blood bank refrigerators</t>
  </si>
  <si>
    <t>41103021 - Laboratory plate freezers</t>
  </si>
  <si>
    <t>41103210 - Laboratory ultraviolet UV sterilizers</t>
  </si>
  <si>
    <t>41103301 - Liquid scintillation counters</t>
  </si>
  <si>
    <t>41103302 - Battery acid hydrometers</t>
  </si>
  <si>
    <t>41103309 - Flow injection analysis equipment</t>
  </si>
  <si>
    <t>41103311 - Manometers</t>
  </si>
  <si>
    <t>41103312 - Viscosimeters</t>
  </si>
  <si>
    <t>41103313 - Depth indicators</t>
  </si>
  <si>
    <t>41103314 - Microscopic structure estimation apparatus</t>
  </si>
  <si>
    <t>41103315 - Solution strength estimation apparatus</t>
  </si>
  <si>
    <t>41103316 - Pycnometers</t>
  </si>
  <si>
    <t>41103317 - Surface tension measuring instruments</t>
  </si>
  <si>
    <t>41103319 - Concentration measurement instrument</t>
  </si>
  <si>
    <t>41103326 - Wind tunnel</t>
  </si>
  <si>
    <t>41103328 - Vacuum based pipette aspirator system</t>
  </si>
  <si>
    <t>41103401 - Contamination control screens</t>
  </si>
  <si>
    <t>41103406 - Isolation glove boxes</t>
  </si>
  <si>
    <t>41103407 - Anaerobic chamber</t>
  </si>
  <si>
    <t>41103514 - Laboratory steam generator</t>
  </si>
  <si>
    <t>41103706 - Water baths</t>
  </si>
  <si>
    <t>41103817 - Laboratory reactor</t>
  </si>
  <si>
    <t>41103903 - Benchtop centrifuges</t>
  </si>
  <si>
    <t>41104001 - Sample changers</t>
  </si>
  <si>
    <t>41104107 - Vacuum blood collection tubes or containers</t>
  </si>
  <si>
    <t>41104121 - Stool collection containers with media</t>
  </si>
  <si>
    <t>41104138 - Blood collection needle holders</t>
  </si>
  <si>
    <t>41104201 - Water purification reagents</t>
  </si>
  <si>
    <t>41104202 - Deionization or demineralization equipment</t>
  </si>
  <si>
    <t>41104211 - Softeners</t>
  </si>
  <si>
    <t>41104213 - Distilled or deionized water</t>
  </si>
  <si>
    <t>41104301 - Standard fermentation units</t>
  </si>
  <si>
    <t>41104501 - Laboratory mechanical convection ovens</t>
  </si>
  <si>
    <t>41104701 - Freeze dryers or lyopholizers</t>
  </si>
  <si>
    <t>41104801 - Flask or retort units</t>
  </si>
  <si>
    <t>41104805 - Nitrogen blowdown evaporators</t>
  </si>
  <si>
    <t>41104816 - Vacuum or centrifugal concentrators</t>
  </si>
  <si>
    <t>41105101 - Laboratory vacuum pumps</t>
  </si>
  <si>
    <t>41105301 - Gel boxes</t>
  </si>
  <si>
    <t>41105341 - Autoradiography film</t>
  </si>
  <si>
    <t>41106204 - Bottled agar media or stabs for bacteria</t>
  </si>
  <si>
    <t>41106208 - Electroporation cuvettes</t>
  </si>
  <si>
    <t>41111506 - Animal weighing scales</t>
  </si>
  <si>
    <t>41111507 - Bench scales</t>
  </si>
  <si>
    <t>41111508 - Bodyweight measuring scales</t>
  </si>
  <si>
    <t>41111509 - Floor or platform scales</t>
  </si>
  <si>
    <t>41111510 - Postal scales</t>
  </si>
  <si>
    <t>41111511 - Truck or rail scales</t>
  </si>
  <si>
    <t>41111518 - Axle load scales</t>
  </si>
  <si>
    <t>41111519 - Crane scale</t>
  </si>
  <si>
    <t>41111522 - Hopper scale</t>
  </si>
  <si>
    <t>41111601 - Micrometers</t>
  </si>
  <si>
    <t>41111602 - Pedometers</t>
  </si>
  <si>
    <t>41111603 - Rangefinders</t>
  </si>
  <si>
    <t>41111604 - Rulers</t>
  </si>
  <si>
    <t>41111605 - Strain gauges</t>
  </si>
  <si>
    <t>41111606 - Tellurometers</t>
  </si>
  <si>
    <t>41111607 - Thread counters or gauges</t>
  </si>
  <si>
    <t>41111652 - Compressometer</t>
  </si>
  <si>
    <t>41111711 - Electron microscopes</t>
  </si>
  <si>
    <t>41111713 - Magnifiers</t>
  </si>
  <si>
    <t>41111715 - Telescopes</t>
  </si>
  <si>
    <t>41111716 - Borescope inspection equipment</t>
  </si>
  <si>
    <t>41111717 - Binoculars</t>
  </si>
  <si>
    <t>41111804 - Ultrasonic examination equipment</t>
  </si>
  <si>
    <t>41111809 - Leak testing equipment</t>
  </si>
  <si>
    <t>41111903 - Metal detectors</t>
  </si>
  <si>
    <t>41111909 - Magnetic tape recorders</t>
  </si>
  <si>
    <t>41111912 - Physiological recorders</t>
  </si>
  <si>
    <t>41111921 - Speed sensors</t>
  </si>
  <si>
    <t>41111932 - Liquid leak detectors</t>
  </si>
  <si>
    <t>41111948 - Manual or electronic hematology differential cell counters</t>
  </si>
  <si>
    <t>41112201 - Calorimeters</t>
  </si>
  <si>
    <t>41112213 - Handheld thermometer</t>
  </si>
  <si>
    <t>41112216 - Thermowells</t>
  </si>
  <si>
    <t>41112222 - Temperature gauge</t>
  </si>
  <si>
    <t>41112402 - Manostats</t>
  </si>
  <si>
    <t>41112403 - Pressure indicators</t>
  </si>
  <si>
    <t>41112407 - Liquid level controls or instruments</t>
  </si>
  <si>
    <t>41112504 - Water meters</t>
  </si>
  <si>
    <t>41112505 - Water meter spares</t>
  </si>
  <si>
    <t>41112509 - Air velocity and temperature monitors</t>
  </si>
  <si>
    <t>41112601 - Manual swab test kits</t>
  </si>
  <si>
    <t>41112902 - Radio navigation instruments</t>
  </si>
  <si>
    <t>41112905 - Infrared beacon</t>
  </si>
  <si>
    <t>41113027 - Osmometers</t>
  </si>
  <si>
    <t>41113029 - Polarographs</t>
  </si>
  <si>
    <t>41113030 - Radiochromatographic scanner</t>
  </si>
  <si>
    <t>41113039 - Osmometer accessories</t>
  </si>
  <si>
    <t>41113116 - Gas detector tubes</t>
  </si>
  <si>
    <t>41113323 - Sugar analyzers</t>
  </si>
  <si>
    <t>41113604 - Capacitance meters</t>
  </si>
  <si>
    <t>41113617 - Field strength measuring equipment</t>
  </si>
  <si>
    <t>41113619 - Galvanometers</t>
  </si>
  <si>
    <t>41113625 - Ionization chambers</t>
  </si>
  <si>
    <t>41113632 - Oscillographs</t>
  </si>
  <si>
    <t>41113636 - Level generators</t>
  </si>
  <si>
    <t>41113638 - Oscilloscopes</t>
  </si>
  <si>
    <t>41113639 - Accelerometers</t>
  </si>
  <si>
    <t>41113702 - Comparators</t>
  </si>
  <si>
    <t>41113714 - Differentiator</t>
  </si>
  <si>
    <t>41113715 - Integrated services digital network ISDN testers</t>
  </si>
  <si>
    <t>41113718 - Protocol analyzers</t>
  </si>
  <si>
    <t>41113801 - Geological compasses</t>
  </si>
  <si>
    <t>41113809 - Ground penetrating radar</t>
  </si>
  <si>
    <t>41114204 - Theodolites</t>
  </si>
  <si>
    <t>41114504 - Pitch measuring instruments</t>
  </si>
  <si>
    <t>41114603 - Concrete or cement testing instruments</t>
  </si>
  <si>
    <t>41115312 - Bench refractometers or polarimeters</t>
  </si>
  <si>
    <t>41115314 - Polarimeters</t>
  </si>
  <si>
    <t>41115317 - Stroboscopes</t>
  </si>
  <si>
    <t>41115318 - Colorimeters</t>
  </si>
  <si>
    <t>41115321 - Infrared imagers</t>
  </si>
  <si>
    <t>41115324 - Ultraviolet sensor</t>
  </si>
  <si>
    <t>41115401 - Spectrofluorimeters or fluorimeters</t>
  </si>
  <si>
    <t>41115403 - Spectrometers</t>
  </si>
  <si>
    <t>41115406 - Spectrophotometers</t>
  </si>
  <si>
    <t>41115407 - Atomic absorption AA spectrometers</t>
  </si>
  <si>
    <t>41115409 - Nuclear magnetic resonance NMR spectrometers</t>
  </si>
  <si>
    <t>41115501 - Sonars</t>
  </si>
  <si>
    <t>41115509 - Underground pipe and cable detector</t>
  </si>
  <si>
    <t>41115511 - Hearing aid tester</t>
  </si>
  <si>
    <t>41115603 - pH meters</t>
  </si>
  <si>
    <t>41115609 - Conductivity meters</t>
  </si>
  <si>
    <t>41115703 - Gas chromatographs</t>
  </si>
  <si>
    <t>41115704 - Ion chromatographs</t>
  </si>
  <si>
    <t>41115714 - Autosamplers</t>
  </si>
  <si>
    <t>41115803 - Blood bank analyzers</t>
  </si>
  <si>
    <t>41116002 - Blood bank analyzer reagents</t>
  </si>
  <si>
    <t>41116003 - Blood gas analyzer reagents</t>
  </si>
  <si>
    <t>41116005 - Coagulation analyzer reagents</t>
  </si>
  <si>
    <t>41116006 - Deoxyribonucleic acid DNA sequence analyzer reagents</t>
  </si>
  <si>
    <t>41116007 - Toxicology analyzer reagents</t>
  </si>
  <si>
    <t>41116010 - Immunology analyzer reagents</t>
  </si>
  <si>
    <t>41116013 - Radioisotopic analyzer reagents</t>
  </si>
  <si>
    <t>41116014 - Urinalysis analyzer reagents</t>
  </si>
  <si>
    <t>41116120 - Hematology test kits or supplies</t>
  </si>
  <si>
    <t>41116130 - Microbiology or bacteriology reagents or solutions or stains</t>
  </si>
  <si>
    <t>41116134 - Molecular biology reagents or solutions or stains</t>
  </si>
  <si>
    <t>41116201 - Glucose monitors or meters</t>
  </si>
  <si>
    <t>41116205 - Rapid test kits</t>
  </si>
  <si>
    <t>41116301 - Flash point testers</t>
  </si>
  <si>
    <t>41122404 - Laboratory tongs</t>
  </si>
  <si>
    <t>41122411 - Laboratory timers or watches</t>
  </si>
  <si>
    <t>41122601 - Microscope slides</t>
  </si>
  <si>
    <t>41123202 - Preserved animals and organisms</t>
  </si>
  <si>
    <t>41123203 - Virology stock control culture</t>
  </si>
  <si>
    <t>42121506 - Veterinary surgical instrument sets</t>
  </si>
  <si>
    <t>42121507 - Veterinary injection or suction units or accessories</t>
  </si>
  <si>
    <t>42121508 - Veterinary bottle sets</t>
  </si>
  <si>
    <t>42121509 - Veterinary clinical thermometers</t>
  </si>
  <si>
    <t>42132105 - Hospital bed sheets</t>
  </si>
  <si>
    <t>42132106 - Hospital bedspreads</t>
  </si>
  <si>
    <t>42132107 - Hospital blankets</t>
  </si>
  <si>
    <t>42132113 - Hospital cleanup or room turnover kits</t>
  </si>
  <si>
    <t>42141602 - Bedpans for general use</t>
  </si>
  <si>
    <t>42141704 - Mattress overlays</t>
  </si>
  <si>
    <t>42141802 - Electrotherapy electrodes or accessories</t>
  </si>
  <si>
    <t>42141806 - Short wave diathermy units</t>
  </si>
  <si>
    <t>42141905 - Enema soaps</t>
  </si>
  <si>
    <t>42142303 - Patient identification and information products</t>
  </si>
  <si>
    <t>42142531 - Needle or blade or sharps disposal container or cart</t>
  </si>
  <si>
    <t>42142534 - Intraosseous needle</t>
  </si>
  <si>
    <t>42142613 - Injection guns</t>
  </si>
  <si>
    <t>42142701 - Suprapubic urinary catheters</t>
  </si>
  <si>
    <t>42142704 - Urinary drainage bags or meters</t>
  </si>
  <si>
    <t>42142910 - Contact lens cases</t>
  </si>
  <si>
    <t>42143608 - Patient stabilization or fall prevention devices or accessories</t>
  </si>
  <si>
    <t>42151501 - Cosmetic dentistry curing lights or accessories</t>
  </si>
  <si>
    <t>42151503 - Crowns or crown forms</t>
  </si>
  <si>
    <t>42151614 - Dental burs</t>
  </si>
  <si>
    <t>42151617 - Dental drills or drill bits</t>
  </si>
  <si>
    <t>42151658 - Dental floss threaders</t>
  </si>
  <si>
    <t>42151701 - Dental examination chairs or related parts or accessories</t>
  </si>
  <si>
    <t>42151703 - Dental cabinets</t>
  </si>
  <si>
    <t>42152105 - Dental impression trays</t>
  </si>
  <si>
    <t>42152202 - Dental laboratory air abrasion units</t>
  </si>
  <si>
    <t>42152402 - Athletic mouth protector materials</t>
  </si>
  <si>
    <t>42152405 - Crown or bridge plastics</t>
  </si>
  <si>
    <t>42152425 - Denture base resins</t>
  </si>
  <si>
    <t>42152438 - Refractory die materials</t>
  </si>
  <si>
    <t>42152444 - Gingival retraction liquid</t>
  </si>
  <si>
    <t>42152508 - Dental syringes or needles or syringes with needles</t>
  </si>
  <si>
    <t>42152521 - Pantograph</t>
  </si>
  <si>
    <t>42161507 - Peritoneal dialysis solutions</t>
  </si>
  <si>
    <t>42171602 - Ambulance cots or accessories</t>
  </si>
  <si>
    <t>42171614 - Water rescue tubes or cans</t>
  </si>
  <si>
    <t>42172101 - Automated external defibrillators AED or hard paddles</t>
  </si>
  <si>
    <t>42182003 - Colposcopes or vaginoscopes or accessories</t>
  </si>
  <si>
    <t>42182308 - Electroencephalograph EEG or accessories</t>
  </si>
  <si>
    <t>42182314 - Biofeedback device</t>
  </si>
  <si>
    <t>42182802 - Infant scales</t>
  </si>
  <si>
    <t>42183024 - Ophthalmic instrument tables or accessories</t>
  </si>
  <si>
    <t>42191502 - Medicine trays or covers</t>
  </si>
  <si>
    <t>42191607 - Patient cubicle curtains or screens or curtain track hardware</t>
  </si>
  <si>
    <t>42191608 - Nursing controls or exit monitors</t>
  </si>
  <si>
    <t>42191611 - Nurse communication modules or systems</t>
  </si>
  <si>
    <t>42191801 - Overbed tables or accessories</t>
  </si>
  <si>
    <t>42191802 - Clinical incubators or infant warmers</t>
  </si>
  <si>
    <t>42191808 - Patient care beds or accessories for specialty care</t>
  </si>
  <si>
    <t>42191814 - Clinical incubator or infant warmer accessories</t>
  </si>
  <si>
    <t>42191904 - Narcotic cabinets or safes</t>
  </si>
  <si>
    <t>42191908 - Medical chart caddies or accessories</t>
  </si>
  <si>
    <t>42192102 - Hospital recliners or accessories</t>
  </si>
  <si>
    <t>42192201 - Patient transport trolleys or accessories</t>
  </si>
  <si>
    <t>42192205 - Patient scooter accessories</t>
  </si>
  <si>
    <t>42201501 - Medical computed tomography CT or CAT complete stationary unit installation</t>
  </si>
  <si>
    <t>42201810 - Medical x ray film or cassette</t>
  </si>
  <si>
    <t>42201818 - Combination step wedges and spin tops for radiographic equipment</t>
  </si>
  <si>
    <t>42201822 - Medical x ray equipment cases or covers or accessories</t>
  </si>
  <si>
    <t>42201902 - Medical x ray film large rack viewing systems</t>
  </si>
  <si>
    <t>42202601 - Thyroid irradiation therapy supplies</t>
  </si>
  <si>
    <t>42202602 - Test kits for radioimmunotherapy</t>
  </si>
  <si>
    <t>42203404 - Vascular imaging guidewire</t>
  </si>
  <si>
    <t>42211610 - Shower or bath chairs or seats for the physically challenged</t>
  </si>
  <si>
    <t>42211614 - Toilet seats for the physically challenged</t>
  </si>
  <si>
    <t>42211705 - Hearing aids for the physically challenged</t>
  </si>
  <si>
    <t>42211711 - Voice synthesizers for the physically challenged</t>
  </si>
  <si>
    <t>42221616 - Intravenous or arterial tubing extension set</t>
  </si>
  <si>
    <t>42231806 - Medical nutrition food or liquid thickeners</t>
  </si>
  <si>
    <t>42231807 - Nursing bottle nipples</t>
  </si>
  <si>
    <t>42241503 - Cast or splint protectors</t>
  </si>
  <si>
    <t>42261602 - Medical body bag</t>
  </si>
  <si>
    <t>42261606 - Autopsy hanging scales</t>
  </si>
  <si>
    <t>42271512 - Apnea monitor accessories</t>
  </si>
  <si>
    <t>42271622 - Airway clearance vest</t>
  </si>
  <si>
    <t>42281606 - Medical gas fumigators</t>
  </si>
  <si>
    <t>42281707 - Instrument stain remover pads</t>
  </si>
  <si>
    <t>42294604 - Autotransfusion filters</t>
  </si>
  <si>
    <t>42294706 - Perfusion bubble traps</t>
  </si>
  <si>
    <t>42295102 - Cryosurgery equipment or accessories</t>
  </si>
  <si>
    <t>42295103 - Delivery room or cesarean section patient procedure tables or accessories or related products</t>
  </si>
  <si>
    <t>42295108 - Operating room patient fracture tables or orthopedic tables or accessories or related products</t>
  </si>
  <si>
    <t>42295112 - Operating room patient procedure tables or accessories or related products</t>
  </si>
  <si>
    <t>42295124 - Surgical smoke evacuators or accessories</t>
  </si>
  <si>
    <t>42295201 - Surgical dermatomes or dermabraders or dermameshers or accessories</t>
  </si>
  <si>
    <t>42295408 - Surgical scrub brush or accessories</t>
  </si>
  <si>
    <t>42295454 - Surgical hand protectors</t>
  </si>
  <si>
    <t>42301505 - Nursing or medical clipboards</t>
  </si>
  <si>
    <t>42311502 - Bandage or dressing starter kits</t>
  </si>
  <si>
    <t>42312004 - Medical adhesive or glue removers</t>
  </si>
  <si>
    <t>42312311 - Disinfectant kits</t>
  </si>
  <si>
    <t>42312502 - Abdominal binders</t>
  </si>
  <si>
    <t>43191514 - Satellite phone</t>
  </si>
  <si>
    <t>43201509 - Exchange datacom modules</t>
  </si>
  <si>
    <t>43201550 - Network packet data synchronization device</t>
  </si>
  <si>
    <t>43201542 - Control unit</t>
  </si>
  <si>
    <t>43201543 - Coupler facility mainframe</t>
  </si>
  <si>
    <t>43201814 - Electronic media or data duplicating equipment</t>
  </si>
  <si>
    <t>43211501 - Computer servers</t>
  </si>
  <si>
    <t>43211510 - Mainframe console or dumb terminals</t>
  </si>
  <si>
    <t>43211512 - Mainframe computers</t>
  </si>
  <si>
    <t>43211515 - Computer workstation</t>
  </si>
  <si>
    <t>43211616 - Personal digital assistant PDA holder</t>
  </si>
  <si>
    <t>43211619 - Notebook computer carrying case</t>
  </si>
  <si>
    <t>43211714 - Biometric identification equipment</t>
  </si>
  <si>
    <t>43212106 - Line matrix printers</t>
  </si>
  <si>
    <t>43212115 - Bar code printer</t>
  </si>
  <si>
    <t>43212116 - Radio frequency identification RFID tag printer</t>
  </si>
  <si>
    <t>43221506 - Teleconferencing console</t>
  </si>
  <si>
    <t>43221519 - Voice mail systems</t>
  </si>
  <si>
    <t>43221520 - Interactive voice recognition equipment</t>
  </si>
  <si>
    <t>43221525 - Intercom systems</t>
  </si>
  <si>
    <t>43221701 - Television core equipment</t>
  </si>
  <si>
    <t>43221703 - Television antennas</t>
  </si>
  <si>
    <t>43221733 - Remote automatic meter reading system</t>
  </si>
  <si>
    <t>43221805 - Asynchronous transfer mode ATM network equipment</t>
  </si>
  <si>
    <t>43222814 - Telecommunication equipment installation or modification kits</t>
  </si>
  <si>
    <t>43222903 - Telecommunication tower or support</t>
  </si>
  <si>
    <t>43231503 - Procurement software</t>
  </si>
  <si>
    <t>43231505 - Human resources software</t>
  </si>
  <si>
    <t>43231508 - Inventory management software</t>
  </si>
  <si>
    <t>43232005 - Music or sound editing software</t>
  </si>
  <si>
    <t>43232111 - Optical character reader OCR or scanning software</t>
  </si>
  <si>
    <t>43232303 - Customer relationship management CRM software</t>
  </si>
  <si>
    <t>43232407 - Requirements analysis and system architecture software</t>
  </si>
  <si>
    <t>43232604 - Computer aided design CAD software</t>
  </si>
  <si>
    <t>43232609 - Library software</t>
  </si>
  <si>
    <t>44101501 - Photocopiers</t>
  </si>
  <si>
    <t>44101503 - Multifunction machines</t>
  </si>
  <si>
    <t>44101504 - Digital senders</t>
  </si>
  <si>
    <t>44101506 - Faxswitch machines</t>
  </si>
  <si>
    <t>44101602 - Paper punching or binding machines</t>
  </si>
  <si>
    <t>44101605 - Paper jogging machines</t>
  </si>
  <si>
    <t>44101608 - Paper shredder bag</t>
  </si>
  <si>
    <t>44101701 - Color options or upgrades</t>
  </si>
  <si>
    <t>44101707 - Stapler units</t>
  </si>
  <si>
    <t>44101711 - Compressor assembly</t>
  </si>
  <si>
    <t>44101712 - Mailbox stackers</t>
  </si>
  <si>
    <t>44101716 - Hole punching units</t>
  </si>
  <si>
    <t>44101724 - Multi function upgrades</t>
  </si>
  <si>
    <t>44101804 - Cash registers</t>
  </si>
  <si>
    <t>44101805 - Calculator ribbons</t>
  </si>
  <si>
    <t>44101806 - Cash register ribbons</t>
  </si>
  <si>
    <t>44101807 - Pocket calculator</t>
  </si>
  <si>
    <t>44101808 - Scientific calculator</t>
  </si>
  <si>
    <t>44102101 - Franking or postage machines</t>
  </si>
  <si>
    <t>44102105 - Addressing machines</t>
  </si>
  <si>
    <t>44102106 - Letter folders</t>
  </si>
  <si>
    <t>44102201 - Endorsers</t>
  </si>
  <si>
    <t>44102307 - Collators</t>
  </si>
  <si>
    <t>44102402 - Dating or numbering machines</t>
  </si>
  <si>
    <t>44102411 - Label dispensers</t>
  </si>
  <si>
    <t>44102412 - Adhesive label cartridges</t>
  </si>
  <si>
    <t>44102414 - Self-inking stamp</t>
  </si>
  <si>
    <t>44102502 - Sorters</t>
  </si>
  <si>
    <t>44102602 - Typewriters</t>
  </si>
  <si>
    <t>44102604 - Stenotype machines</t>
  </si>
  <si>
    <t>44102605 - Dictation machines</t>
  </si>
  <si>
    <t>44102606 - Typewriter ribbon</t>
  </si>
  <si>
    <t>44102802 - Thermal binding machine</t>
  </si>
  <si>
    <t>44102803 - Spiral binding machine</t>
  </si>
  <si>
    <t>44102905 - Small paper bags of wet absorbing salts</t>
  </si>
  <si>
    <t>44103203 - Time card machine replacement ribbon</t>
  </si>
  <si>
    <t>44103204 - Time card racks</t>
  </si>
  <si>
    <t>44103206 - Fingerprint time attendance and access control machine</t>
  </si>
  <si>
    <t>44111506 - Paper or pad holder or dispensers</t>
  </si>
  <si>
    <t>44111507 - Book ends</t>
  </si>
  <si>
    <t>44111509 - Pen or pencil holders</t>
  </si>
  <si>
    <t>44111511 - Display systems or its accessories</t>
  </si>
  <si>
    <t>44111513 - Supports for diaries or calendars</t>
  </si>
  <si>
    <t>44111518 - Business card holders</t>
  </si>
  <si>
    <t>44111521 - Copy holders</t>
  </si>
  <si>
    <t>44111524 - Waste-paper basket</t>
  </si>
  <si>
    <t>44111607 - Check files</t>
  </si>
  <si>
    <t>44111611 - Money clips</t>
  </si>
  <si>
    <t>44111613 - Credit card holders</t>
  </si>
  <si>
    <t>44111618 - Public telephone card or phone card</t>
  </si>
  <si>
    <t>44111801 - Stencils or lettering aids</t>
  </si>
  <si>
    <t>44111802 - Drafting films</t>
  </si>
  <si>
    <t>44111803 - Compasses</t>
  </si>
  <si>
    <t>44111901 - Planning boards or accessories</t>
  </si>
  <si>
    <t>44111903 - Easels or accessories</t>
  </si>
  <si>
    <t>44111904 - Letter boards or accessories</t>
  </si>
  <si>
    <t>44111905 - Dry erase boards or accessories</t>
  </si>
  <si>
    <t>44111907 - Bulletin boards or accessories</t>
  </si>
  <si>
    <t>44111909 - Board cleaning kits or accessories</t>
  </si>
  <si>
    <t>44111910 - Hanging rails or holders</t>
  </si>
  <si>
    <t>44121503 - Mailers</t>
  </si>
  <si>
    <t>44121504 - Window envelopes</t>
  </si>
  <si>
    <t>44121505 - Specialty envelopes</t>
  </si>
  <si>
    <t>44121507 - Catalog or clasp envelopes</t>
  </si>
  <si>
    <t>44121509 - Mailing bags</t>
  </si>
  <si>
    <t>44121510 - Mailing seals</t>
  </si>
  <si>
    <t>44121513 - Postage stamp</t>
  </si>
  <si>
    <t>44121611 - Paper or eyelet punches</t>
  </si>
  <si>
    <t>44121613 - Staple removers</t>
  </si>
  <si>
    <t>44121614 - Call bells</t>
  </si>
  <si>
    <t>44121615 - Staplers</t>
  </si>
  <si>
    <t>44121617 - Manual letter openers</t>
  </si>
  <si>
    <t>44121618 - Scissors</t>
  </si>
  <si>
    <t>44121619 - Manual pencil sharpener</t>
  </si>
  <si>
    <t>44121620 - Finger stalls</t>
  </si>
  <si>
    <t>44121623 - Mechanical letter opener</t>
  </si>
  <si>
    <t>44121626 - Adhesive remover</t>
  </si>
  <si>
    <t>44121628 - Clip holders or dispensers</t>
  </si>
  <si>
    <t>44121702 - Pen or pencil sets</t>
  </si>
  <si>
    <t>44121705 - Mechanical pencils</t>
  </si>
  <si>
    <t>44121708 - Markers</t>
  </si>
  <si>
    <t>44121709 - Crayons</t>
  </si>
  <si>
    <t>44121712 - Marker refills</t>
  </si>
  <si>
    <t>44121713 - Pen nibs</t>
  </si>
  <si>
    <t>44121721 - Erasable ink pen</t>
  </si>
  <si>
    <t>44121804 - Erasers</t>
  </si>
  <si>
    <t>44121808 - Electrical erasers</t>
  </si>
  <si>
    <t>44121904 - Ink refills</t>
  </si>
  <si>
    <t>44121906 - Felt pen cartridge</t>
  </si>
  <si>
    <t>44122002 - Sheet protectors</t>
  </si>
  <si>
    <t>44122005 - Magazine or book covers</t>
  </si>
  <si>
    <t>44122008 - Tab indexes</t>
  </si>
  <si>
    <t>44122011 - Folders</t>
  </si>
  <si>
    <t>44122013 - Report covers</t>
  </si>
  <si>
    <t>44122019 - File pockets or accessories</t>
  </si>
  <si>
    <t>44122020 - Card pockets</t>
  </si>
  <si>
    <t>44122022 - Folder binding accessories</t>
  </si>
  <si>
    <t>44122036 - Box file</t>
  </si>
  <si>
    <t>44122103 - Clasp fasteners</t>
  </si>
  <si>
    <t>44122106 - Pins or tacks</t>
  </si>
  <si>
    <t>44122107 - Staples</t>
  </si>
  <si>
    <t>44122109 - Hook and loop fastener</t>
  </si>
  <si>
    <t>44122116 - Bag clips</t>
  </si>
  <si>
    <t>44122119 - Self adhesive fasteners</t>
  </si>
  <si>
    <t>45101501 - Heliographic printers</t>
  </si>
  <si>
    <t>45101502 - Offset printing presses</t>
  </si>
  <si>
    <t>45101503 - Letterpress equipment</t>
  </si>
  <si>
    <t>45101505 - Photogravure printing machines</t>
  </si>
  <si>
    <t>45101506 - Silk screen printing machines</t>
  </si>
  <si>
    <t>45101512 - Thermal transfer printer for commercial printing applications</t>
  </si>
  <si>
    <t>45101604 - Offset printing plate processors</t>
  </si>
  <si>
    <t>45101904 - Enlargers</t>
  </si>
  <si>
    <t>45102003 - Photocomposition materials</t>
  </si>
  <si>
    <t>45102005 - Phototypesetting machines</t>
  </si>
  <si>
    <t>45111603 - Projection screens or displays</t>
  </si>
  <si>
    <t>45111602 - Projection lamps</t>
  </si>
  <si>
    <t>45111604 - Slide projectors</t>
  </si>
  <si>
    <t>45111606 - Liquid crystal display projection panels</t>
  </si>
  <si>
    <t>45111607 - Overhead projectors</t>
  </si>
  <si>
    <t>45111608 - Film projectors</t>
  </si>
  <si>
    <t>45111610 - Epidiascopes</t>
  </si>
  <si>
    <t>45111616 - Video projectors</t>
  </si>
  <si>
    <t>45111705 - Public address systems</t>
  </si>
  <si>
    <t>45111805 - Video editors</t>
  </si>
  <si>
    <t>45111808 - Lighting controls</t>
  </si>
  <si>
    <t>45111809 - Television mount accessories</t>
  </si>
  <si>
    <t>45112002 - Microfiche reader printers</t>
  </si>
  <si>
    <t>45112004 - Microfiche reader printer components or accessories</t>
  </si>
  <si>
    <t>45121505 - Cinematographic cameras</t>
  </si>
  <si>
    <t>45121506 - Video conference cameras</t>
  </si>
  <si>
    <t>45121511 - High speed cameras</t>
  </si>
  <si>
    <t>45121515 - Hand held camcorders or video cameras</t>
  </si>
  <si>
    <t>45121518 - Camera kits</t>
  </si>
  <si>
    <t>45121606 - Camera harnesses</t>
  </si>
  <si>
    <t>45121802 - Microfilm duplicators</t>
  </si>
  <si>
    <t>45121803 - Microfilm jacket fillers</t>
  </si>
  <si>
    <t>45121804 - Microfilm processors</t>
  </si>
  <si>
    <t>45121809 - Microfilm film supplies</t>
  </si>
  <si>
    <t>45121810 - Microfilm sundry components or accessories</t>
  </si>
  <si>
    <t>45131604 - Blank video tapes</t>
  </si>
  <si>
    <t>46101601 - Defense or law enforcement ammunition</t>
  </si>
  <si>
    <t>46101801 - Gun cases</t>
  </si>
  <si>
    <t>46101802 - Cartridge belt</t>
  </si>
  <si>
    <t>46151504 - Body armour</t>
  </si>
  <si>
    <t>46151602 - Night sticks</t>
  </si>
  <si>
    <t>46151604 - Alcohol analysers</t>
  </si>
  <si>
    <t>46151714 - Evidence drying cabinets</t>
  </si>
  <si>
    <t>46151716 - Lie detector</t>
  </si>
  <si>
    <t>46161504 - Traffic signals</t>
  </si>
  <si>
    <t>46161505 - Parking meters</t>
  </si>
  <si>
    <t>46161506 - Snow or ice melter</t>
  </si>
  <si>
    <t>46161508 - Traffic cones or delineators</t>
  </si>
  <si>
    <t>46161511 - Traffic beacon</t>
  </si>
  <si>
    <t>46161530 - Parking barrier gate</t>
  </si>
  <si>
    <t>46161531 - Traffic safety mirror</t>
  </si>
  <si>
    <t>46161602 - Life rings</t>
  </si>
  <si>
    <t>46161603 - Pool alarms</t>
  </si>
  <si>
    <t>46171506 - Safes</t>
  </si>
  <si>
    <t>46171509 - Key cabinets or organizers</t>
  </si>
  <si>
    <t>46171602 - Safety horns</t>
  </si>
  <si>
    <t>46171603 - Clock timers</t>
  </si>
  <si>
    <t>46171606 - Sirens</t>
  </si>
  <si>
    <t>46171608 - Motion detectors</t>
  </si>
  <si>
    <t>46171618 - Door bells</t>
  </si>
  <si>
    <t>46171620 - Safety light curtains</t>
  </si>
  <si>
    <t>46171624 - X ray baggage inspection system</t>
  </si>
  <si>
    <t>46171625 - Radio communication monitoring system</t>
  </si>
  <si>
    <t>46171626 - Night vision equipment</t>
  </si>
  <si>
    <t>46171639 - Traffic video compensator</t>
  </si>
  <si>
    <t>46181506 - Protective ponchos</t>
  </si>
  <si>
    <t>46181531 - Reflective apparel or accessories</t>
  </si>
  <si>
    <t>46181540 - Welder gloves</t>
  </si>
  <si>
    <t>46181543 - Waterproof jacket or raincoat</t>
  </si>
  <si>
    <t>46181552 - Mining headlamp</t>
  </si>
  <si>
    <t>46181604 - Safety boots</t>
  </si>
  <si>
    <t>46181612 - Military boot</t>
  </si>
  <si>
    <t>46181810 - Eyewashers or eye wash stations</t>
  </si>
  <si>
    <t>46181811 - Protective lens</t>
  </si>
  <si>
    <t>46182001 - Masks or accessories</t>
  </si>
  <si>
    <t>46182104 - Anti static floor mats</t>
  </si>
  <si>
    <t>46182204 - Wrist braces</t>
  </si>
  <si>
    <t>46182208 - Shoe insoles</t>
  </si>
  <si>
    <t>46191504 - Flame detectors</t>
  </si>
  <si>
    <t>46191506 - Flame arrestor</t>
  </si>
  <si>
    <t>46191507 - Passive firestop system</t>
  </si>
  <si>
    <t>46191508 - Belt monitoring system</t>
  </si>
  <si>
    <t>46191602 - Fire sprinkler systems</t>
  </si>
  <si>
    <t>46191603 - Fire hoses or nozzles</t>
  </si>
  <si>
    <t>46191604 - Fire blankets</t>
  </si>
  <si>
    <t>46191605 - Fire suppression hand tools</t>
  </si>
  <si>
    <t>46191607 - Fire breathing apparatus</t>
  </si>
  <si>
    <t>46191609 - Fire escape equipment</t>
  </si>
  <si>
    <t>46191612 - Backpack water pump</t>
  </si>
  <si>
    <t>47101502 - Ammonia removal equipment</t>
  </si>
  <si>
    <t>47101529 - Incinerators</t>
  </si>
  <si>
    <t>47101531 - Septic tanks</t>
  </si>
  <si>
    <t>47101533 - Lift stations</t>
  </si>
  <si>
    <t>47101534 - Sewage distributors</t>
  </si>
  <si>
    <t>47101604 - Boiler feed chemicals</t>
  </si>
  <si>
    <t>47101607 - Odor control chemicals</t>
  </si>
  <si>
    <t>47111501 - Laundry type combined washing or drying machines</t>
  </si>
  <si>
    <t>47111503 - Clothes dryers</t>
  </si>
  <si>
    <t>47111507 - Laundry drying stand</t>
  </si>
  <si>
    <t>47111601 - Ironing machines or presses</t>
  </si>
  <si>
    <t>47111602 - Folding machines</t>
  </si>
  <si>
    <t>47111603 - Steam pressing machines</t>
  </si>
  <si>
    <t>47121603 - Floor polishers</t>
  </si>
  <si>
    <t>47121605 - Floor scrubbers</t>
  </si>
  <si>
    <t>47121606 - Carpet sweepers</t>
  </si>
  <si>
    <t>47121608 - Floor machine pads</t>
  </si>
  <si>
    <t>47121703 - Smoking urns or accessories</t>
  </si>
  <si>
    <t>47121704 - Waste container lids</t>
  </si>
  <si>
    <t>47121706 - Ash trays</t>
  </si>
  <si>
    <t>47121802 - Lint removers</t>
  </si>
  <si>
    <t>47121803 - Squeegees or washers</t>
  </si>
  <si>
    <t>47121805 - Pressure or steam cleaners</t>
  </si>
  <si>
    <t>47121806 - Mop wringer</t>
  </si>
  <si>
    <t>47121808 - Drain or pipe cleaning equipment</t>
  </si>
  <si>
    <t>47121809 - Degreasing pans</t>
  </si>
  <si>
    <t>47121810 - Cleaning rag dispenser</t>
  </si>
  <si>
    <t>47121811 - Duct cleaning machines</t>
  </si>
  <si>
    <t>47121815 - Pool cleaner</t>
  </si>
  <si>
    <t>47131611 - Trash picker</t>
  </si>
  <si>
    <t>47131612 - Replacement rubbers</t>
  </si>
  <si>
    <t>47131617 - Dust mops</t>
  </si>
  <si>
    <t>47131618 - Wet mops</t>
  </si>
  <si>
    <t>47131704 - Institutional soap or lotion dispensers</t>
  </si>
  <si>
    <t>47131706 - Air freshener dispensers</t>
  </si>
  <si>
    <t>47131707 - Institutional hand dryers</t>
  </si>
  <si>
    <t>47131801 - Floor cleaners</t>
  </si>
  <si>
    <t>47131804 - Ammonia cleaners</t>
  </si>
  <si>
    <t>47131805 - General purpose cleaners</t>
  </si>
  <si>
    <t>47131806 - Furniture polish or waxes</t>
  </si>
  <si>
    <t>47131807 - Bleaches</t>
  </si>
  <si>
    <t>47131808 - Dry germicidal</t>
  </si>
  <si>
    <t>47131809 - Shoe cleaning or polishing products</t>
  </si>
  <si>
    <t>47131810 - Dishwashing products</t>
  </si>
  <si>
    <t>47131811 - Laundry products</t>
  </si>
  <si>
    <t>47131812 - Air freshener</t>
  </si>
  <si>
    <t>47131814 - Metal cleaners or polishes</t>
  </si>
  <si>
    <t>47131817 - Household or automotive protectants</t>
  </si>
  <si>
    <t>47131818 - Air sanitizer</t>
  </si>
  <si>
    <t>47131821 - Degreasing compounds</t>
  </si>
  <si>
    <t>47131822 - Carbon removing compounds</t>
  </si>
  <si>
    <t>47131823 - Deicers or defrosters</t>
  </si>
  <si>
    <t>47131824 - Glass or window cleaners</t>
  </si>
  <si>
    <t>47131826 - Carpet or upholstery cleaners</t>
  </si>
  <si>
    <t>47131829 - Toilet cleaners</t>
  </si>
  <si>
    <t>47131830 - Furniture cleaners</t>
  </si>
  <si>
    <t>47131833 - Food grade sanitizers</t>
  </si>
  <si>
    <t>47131901 - Absorbent mats</t>
  </si>
  <si>
    <t>48101502 - Commercial use barbeque ovens</t>
  </si>
  <si>
    <t>48101508 - Commercial use conveyer toasters</t>
  </si>
  <si>
    <t>48101509 - Commercial use deep fryers</t>
  </si>
  <si>
    <t>48101510 - Commercial use food warmers</t>
  </si>
  <si>
    <t>48101520 - Commercial use popcorn machines</t>
  </si>
  <si>
    <t>48101532 - Commercial use cotton candy machines or accessories</t>
  </si>
  <si>
    <t>48101536 - Commercial use pastry oven</t>
  </si>
  <si>
    <t>48101603 - Commercial use food choppers or cubers or dicers</t>
  </si>
  <si>
    <t>48101604 - Commercial use coffee grinders</t>
  </si>
  <si>
    <t>48101610 - Commercial use peelers</t>
  </si>
  <si>
    <t>48101611 - Commercial use scales</t>
  </si>
  <si>
    <t>48101613 - Commercial use dough machines</t>
  </si>
  <si>
    <t>48101614 - Commercial use icing sets or bags</t>
  </si>
  <si>
    <t>48101615 - Commercial use dishwashers</t>
  </si>
  <si>
    <t>48101708 - Slush machines</t>
  </si>
  <si>
    <t>48101710 - Drinking fountains or bubblers</t>
  </si>
  <si>
    <t>48101712 - Cup dispenser</t>
  </si>
  <si>
    <t>48101713 - Cocktail shakers or accessories</t>
  </si>
  <si>
    <t>48101802 - Commercial use molds</t>
  </si>
  <si>
    <t>48101805 - Commercial use mixing bowls</t>
  </si>
  <si>
    <t>48101806 - Commercial use cake or pie pans</t>
  </si>
  <si>
    <t>48101819 - Hand sterilizer</t>
  </si>
  <si>
    <t>48101820 - Commercial kitchen hood</t>
  </si>
  <si>
    <t>48101901 - Food service dinnerware</t>
  </si>
  <si>
    <t>48101902 - Food service flatware</t>
  </si>
  <si>
    <t>48101906 - Food service serving baskets</t>
  </si>
  <si>
    <t>48101907 - Food service pitchers</t>
  </si>
  <si>
    <t>48101910 - Food service soup crocks</t>
  </si>
  <si>
    <t>48101916 - Food service napkin dispensers</t>
  </si>
  <si>
    <t>48101917 - Food service fondue pots</t>
  </si>
  <si>
    <t>48102002 - Booths</t>
  </si>
  <si>
    <t>48102008 - Condiment counters</t>
  </si>
  <si>
    <t>48102102 - Heated display cases</t>
  </si>
  <si>
    <t>48102106 - Cool containers</t>
  </si>
  <si>
    <t>48102107 - Catering gloves or glove dispensers</t>
  </si>
  <si>
    <t>48111109 - Shoe shining machine</t>
  </si>
  <si>
    <t>48111303 - Stamp machines</t>
  </si>
  <si>
    <t>48111306 - Restaurant customer management system</t>
  </si>
  <si>
    <t>48111406 - Queue numbering system</t>
  </si>
  <si>
    <t>48131502 - Coffin</t>
  </si>
  <si>
    <t>48131505 - Stone offering table</t>
  </si>
  <si>
    <t>49101602 - Souvenirs</t>
  </si>
  <si>
    <t>49101613 - Glass crystals</t>
  </si>
  <si>
    <t>49101705 - Certificates</t>
  </si>
  <si>
    <t>49161502 - Baseball gloves</t>
  </si>
  <si>
    <t>49161505 - Soccer balls</t>
  </si>
  <si>
    <t>49161515 - Team handball balls</t>
  </si>
  <si>
    <t>49161519 - Baseball backstops or fences</t>
  </si>
  <si>
    <t>49161520 - Softball bats</t>
  </si>
  <si>
    <t>49161602 - Badminton rackets</t>
  </si>
  <si>
    <t>49161603 - Basketballs</t>
  </si>
  <si>
    <t>49161604 - Tennis balls</t>
  </si>
  <si>
    <t>49161608 - Volleyballs</t>
  </si>
  <si>
    <t>49161614 - Volleyball gymnasium standards</t>
  </si>
  <si>
    <t>49161617 - Tether poles</t>
  </si>
  <si>
    <t>49171601 - Boxing rings</t>
  </si>
  <si>
    <t>49181606 - Trapshooting equipment</t>
  </si>
  <si>
    <t>49201608 - Grip strengthener</t>
  </si>
  <si>
    <t>49221501 - Sport scoreboards</t>
  </si>
  <si>
    <t>49221511 - Sports equipment bags</t>
  </si>
  <si>
    <t>49221519 - Fencing sword or foil</t>
  </si>
  <si>
    <t>49221532 - Playground system</t>
  </si>
  <si>
    <t>49241501 - Playground swings</t>
  </si>
  <si>
    <t>49241503 - Playground merry go rounds</t>
  </si>
  <si>
    <t>49241504 - Playground slides</t>
  </si>
  <si>
    <t>49241505 - Playground see saws</t>
  </si>
  <si>
    <t>49241704 - Water test kit or solutions</t>
  </si>
  <si>
    <t>50111513 - Beef, minimally processed without additions</t>
  </si>
  <si>
    <t>50111515 - Chicken, minimally processed without additions</t>
  </si>
  <si>
    <t>50121538 - Shelf stable fish</t>
  </si>
  <si>
    <t>50131707 - Cream, fresh</t>
  </si>
  <si>
    <t>50151516 - Margarine and similar preparations</t>
  </si>
  <si>
    <t>50161511 - Chocolate or chocolate substitute</t>
  </si>
  <si>
    <t>50161512 - Syrups</t>
  </si>
  <si>
    <t>50171551 - Cooking or table salt</t>
  </si>
  <si>
    <t>50181709 - Baking supplies</t>
  </si>
  <si>
    <t>50181710 - Bakers yeast</t>
  </si>
  <si>
    <t>50181902 - Frozen bread</t>
  </si>
  <si>
    <t>50181907 - Frozen cookie dough</t>
  </si>
  <si>
    <t>50181909 - Crackers</t>
  </si>
  <si>
    <t>50191506 - Frozen prepared soups or stews</t>
  </si>
  <si>
    <t>50192110 - Nuts or dried fruits</t>
  </si>
  <si>
    <t>50192112 - Popped corn</t>
  </si>
  <si>
    <t>50192301 - Prepared desserts</t>
  </si>
  <si>
    <t>50192302 - Dessert toppings</t>
  </si>
  <si>
    <t>50192303 - Flavored ices or ice cream or ice cream desserts or frozen yogurts</t>
  </si>
  <si>
    <t>50192304 - Edible ice cream cups or cones</t>
  </si>
  <si>
    <t>50192403 - Honey</t>
  </si>
  <si>
    <t>50192601 - Fresh prepared potatoes or rice or pasta or stuffing</t>
  </si>
  <si>
    <t>50192602 - Frozen prepared potatoes or rice or pasta or stuffing</t>
  </si>
  <si>
    <t>50192701 - Fresh combination meals</t>
  </si>
  <si>
    <t>50193105 - Batter or breading mixes</t>
  </si>
  <si>
    <t>50201706 - Coffee</t>
  </si>
  <si>
    <t>50201710 - Leaf tea</t>
  </si>
  <si>
    <t>50201711 - Instant tea</t>
  </si>
  <si>
    <t>50201714 - Non dairy creamers</t>
  </si>
  <si>
    <t>50202302 - Ice</t>
  </si>
  <si>
    <t>50202303 - Frozen juices</t>
  </si>
  <si>
    <t>50202304 - Shelf stable juice</t>
  </si>
  <si>
    <t>50202308 - Alcohol free cocktails or drink mixes</t>
  </si>
  <si>
    <t>50202405 - Key lime juice</t>
  </si>
  <si>
    <t>50211502 - Cigarettes or cigars</t>
  </si>
  <si>
    <t>50211503 - Pipe tobacco or leaf tobacco</t>
  </si>
  <si>
    <t>50211506 - Snuff</t>
  </si>
  <si>
    <t>50211607 - Cigarette papers or filters</t>
  </si>
  <si>
    <t>50211609 - Smoking pipes</t>
  </si>
  <si>
    <t>50221001 - Pulse grains</t>
  </si>
  <si>
    <t>50221002 - Pulse flour</t>
  </si>
  <si>
    <t>50221303 - Corn starch or corn flour</t>
  </si>
  <si>
    <t>51141529 - Trimethadione</t>
  </si>
  <si>
    <t>52101512 - Chair mat</t>
  </si>
  <si>
    <t>52121504 - Mattress covers</t>
  </si>
  <si>
    <t>52121506 - Mattress pads</t>
  </si>
  <si>
    <t>52121601 - Dish towels</t>
  </si>
  <si>
    <t>52131601 - Venetian blinds</t>
  </si>
  <si>
    <t>52131602 - Roll up shades</t>
  </si>
  <si>
    <t>52141502 - Domestic microwave ovens</t>
  </si>
  <si>
    <t>52141503 - Domestic garbage disposals</t>
  </si>
  <si>
    <t>52141504 - Domestic ranges</t>
  </si>
  <si>
    <t>52141505 - Domestic dish washers</t>
  </si>
  <si>
    <t>52141510 - Domestic portable air conditioners</t>
  </si>
  <si>
    <t>52141511 - Domestic juicers</t>
  </si>
  <si>
    <t>52141515 - Domestic trash compactors</t>
  </si>
  <si>
    <t>52141520 - Domestic mixers</t>
  </si>
  <si>
    <t>52141525 - Domestic hot plates</t>
  </si>
  <si>
    <t>52141546 - Domestic kitchen hood</t>
  </si>
  <si>
    <t>52141555 - Domestic bread slicer</t>
  </si>
  <si>
    <t>52141605 - Laundry hampers</t>
  </si>
  <si>
    <t>52141607 - Fabric wrinkle removing compounds</t>
  </si>
  <si>
    <t>52141608 - Garment steamer</t>
  </si>
  <si>
    <t>52141610 - Domestic built in ironing center</t>
  </si>
  <si>
    <t>52141612 - Laundry hydroextractor</t>
  </si>
  <si>
    <t>52141703 - Domestic hair dryers</t>
  </si>
  <si>
    <t>52151606 - Domestic cutting boards</t>
  </si>
  <si>
    <t>52151620 - Domestic sifter</t>
  </si>
  <si>
    <t>52151624 - Domestic knife sharpeners</t>
  </si>
  <si>
    <t>52151646 - Domestic kitchen or diet scales</t>
  </si>
  <si>
    <t>52151647 - Domestic kitchen timers</t>
  </si>
  <si>
    <t>52151648 - Domestic kitchen or food thermometers</t>
  </si>
  <si>
    <t>52151808 - Domestic pressure cookers</t>
  </si>
  <si>
    <t>52152010 - Domestic vacuum flasks</t>
  </si>
  <si>
    <t>52152015 - Domestic cake plate with dome</t>
  </si>
  <si>
    <t>52152018 - Lunch box</t>
  </si>
  <si>
    <t>52152106 - Domestic mug tree</t>
  </si>
  <si>
    <t>52161502 - Cassette players or recorders</t>
  </si>
  <si>
    <t>52161509 - Portable stereo systems</t>
  </si>
  <si>
    <t>52161512 - Loudspeakers</t>
  </si>
  <si>
    <t>52161513 - Combination television VHS and DVD recorder</t>
  </si>
  <si>
    <t>52161516 - Digital video disk players or recorders</t>
  </si>
  <si>
    <t>52161525 - Remote control</t>
  </si>
  <si>
    <t>52161526 - Satellite receivers</t>
  </si>
  <si>
    <t>52161531 - Radio phonographs</t>
  </si>
  <si>
    <t>52161533 - Megaphones</t>
  </si>
  <si>
    <t>52161537 - Magnetic storage media erasers</t>
  </si>
  <si>
    <t>52161538 - Video tape rewinders</t>
  </si>
  <si>
    <t>52161551 - Wireless microphone and instrument amplification system</t>
  </si>
  <si>
    <t>53101505 - Infants slacks or trousers or shorts</t>
  </si>
  <si>
    <t>53102305 - Infant diapers</t>
  </si>
  <si>
    <t>53102501 - Belts or suspenders</t>
  </si>
  <si>
    <t>53102503 - Hats</t>
  </si>
  <si>
    <t>53102507 - Clothing hangers</t>
  </si>
  <si>
    <t>53102515 - Button covers</t>
  </si>
  <si>
    <t>53102517 - Tie holders</t>
  </si>
  <si>
    <t>53102701 - Military uniforms</t>
  </si>
  <si>
    <t>53102714 - Judicial robe</t>
  </si>
  <si>
    <t>53102716 - Prisoner uniform</t>
  </si>
  <si>
    <t>53103002 - Tshirt for expectant mothers</t>
  </si>
  <si>
    <t>53111601 - Mens shoes</t>
  </si>
  <si>
    <t>53112002 - Shoelaces</t>
  </si>
  <si>
    <t>53112003 - Heel pads</t>
  </si>
  <si>
    <t>53121607 - Cigar case</t>
  </si>
  <si>
    <t>53121701 - Briefcases</t>
  </si>
  <si>
    <t>53121705 - Equipment cases</t>
  </si>
  <si>
    <t>53131608 - Soaps</t>
  </si>
  <si>
    <t>53131624 - Disposable personal wipes</t>
  </si>
  <si>
    <t>53131637 - Nursing pads</t>
  </si>
  <si>
    <t>53131643 - Electric hair clipper</t>
  </si>
  <si>
    <t>53131648 - Insect repellant</t>
  </si>
  <si>
    <t>53131650 - Facial sauna</t>
  </si>
  <si>
    <t>53131651 - Personal hygiene kit</t>
  </si>
  <si>
    <t>53141501 - Straight pins</t>
  </si>
  <si>
    <t>53141503 - Zippers</t>
  </si>
  <si>
    <t>53141508 - Garment rivet</t>
  </si>
  <si>
    <t>53141602 - Sewing kits</t>
  </si>
  <si>
    <t>53141604 - Sewing patterns</t>
  </si>
  <si>
    <t>53141606 - Bobbins or bobbin holders</t>
  </si>
  <si>
    <t>53141615 - Weaving needles</t>
  </si>
  <si>
    <t>53141618 - Needlepoint canvas</t>
  </si>
  <si>
    <t>53141626 - Embroidery hoops</t>
  </si>
  <si>
    <t>53141630 - Pattern cutting mats or boards</t>
  </si>
  <si>
    <t>54101703 - Wire mills</t>
  </si>
  <si>
    <t>54111503 - Stop watch</t>
  </si>
  <si>
    <t>54111601 - Wall clocks</t>
  </si>
  <si>
    <t>55101501 - Charts or maps or atlases</t>
  </si>
  <si>
    <t>55101504 - Newspapers</t>
  </si>
  <si>
    <t>55101509 - Educational or vocational textbooks</t>
  </si>
  <si>
    <t>55101514 - Sheet music</t>
  </si>
  <si>
    <t>55101515 - Promotional material or annual reports</t>
  </si>
  <si>
    <t>55111505 - Books on tape or compact disc</t>
  </si>
  <si>
    <t>55111509 - Background music</t>
  </si>
  <si>
    <t>55111510 - Motion pictures on celluloid</t>
  </si>
  <si>
    <t>55111516 - Internet based television or motion picture program</t>
  </si>
  <si>
    <t>55121501 - Luggage tags</t>
  </si>
  <si>
    <t>55121503 - Identification tags</t>
  </si>
  <si>
    <t>55121506 - Price tags</t>
  </si>
  <si>
    <t>55121602 - Clothing labels</t>
  </si>
  <si>
    <t>55121604 - Canning or bottling labels</t>
  </si>
  <si>
    <t>55121607 - Decals</t>
  </si>
  <si>
    <t>55121621 - Notary seals</t>
  </si>
  <si>
    <t>55121701 - Metallic nameplates</t>
  </si>
  <si>
    <t>55121702 - Non metallic nameplates</t>
  </si>
  <si>
    <t>55121703 - Illuminated signs</t>
  </si>
  <si>
    <t>55121706 - Banners</t>
  </si>
  <si>
    <t>55121708 - Neon signs</t>
  </si>
  <si>
    <t>55121715 - Flags or accessories</t>
  </si>
  <si>
    <t>55121716 - Wooden signs</t>
  </si>
  <si>
    <t>55121720 - Emblems</t>
  </si>
  <si>
    <t>55121721 - Signage characters</t>
  </si>
  <si>
    <t>55121725 - Signage kits</t>
  </si>
  <si>
    <t>55121729 - Tokens</t>
  </si>
  <si>
    <t>55121733 - Sign blank</t>
  </si>
  <si>
    <t>55121734 - Sign sheeting material</t>
  </si>
  <si>
    <t>55121803 - Passports</t>
  </si>
  <si>
    <t>55121804 - Badges or badge holders</t>
  </si>
  <si>
    <t>55121806 - Personnel identification band kits or accessories</t>
  </si>
  <si>
    <t>55121903 - Moving message signs</t>
  </si>
  <si>
    <t>55121908 - Sign holders or stands</t>
  </si>
  <si>
    <t>56101503 - Coat racks</t>
  </si>
  <si>
    <t>56101504 - Chairs</t>
  </si>
  <si>
    <t>56101506 - Futons</t>
  </si>
  <si>
    <t>56101507 - Bookcases</t>
  </si>
  <si>
    <t>56101519 - Tables</t>
  </si>
  <si>
    <t>56101520 - Lockers</t>
  </si>
  <si>
    <t>56101528 - Artificial plants</t>
  </si>
  <si>
    <t>56101531 - Shoe racks</t>
  </si>
  <si>
    <t>56101542 - Folding chairs</t>
  </si>
  <si>
    <t>56101603 - Outdoor tables or picnic tables</t>
  </si>
  <si>
    <t>56101605 - Outdoor benches</t>
  </si>
  <si>
    <t>56101608 - Bicycle racks</t>
  </si>
  <si>
    <t>56101701 - Credenzas</t>
  </si>
  <si>
    <t>56101705 - Showcases</t>
  </si>
  <si>
    <t>56101707 - Drafting tables</t>
  </si>
  <si>
    <t>56101711 - Modular furniture connectors</t>
  </si>
  <si>
    <t>56101720 - Office or work chair</t>
  </si>
  <si>
    <t>56101803 - Carriages or perambulators or strollers</t>
  </si>
  <si>
    <t>56101902 - Furniture moving discs</t>
  </si>
  <si>
    <t>56101904 - Furniture bases or legs or leg extensions</t>
  </si>
  <si>
    <t>56111501 - Modular reception office packages</t>
  </si>
  <si>
    <t>56111703 - Casegood or non modular storage</t>
  </si>
  <si>
    <t>56111801 - Freestanding lighting or power or data components</t>
  </si>
  <si>
    <t>56111806 - Swiveling barber chair</t>
  </si>
  <si>
    <t>56112105 - Lounge seating</t>
  </si>
  <si>
    <t>56112108 - Combination chair with desk</t>
  </si>
  <si>
    <t>56112110 - Musician seating</t>
  </si>
  <si>
    <t>56121303 - Rubber brush floor matting</t>
  </si>
  <si>
    <t>56122004 - Sink base units</t>
  </si>
  <si>
    <t>60101405 - Classroom ribbons or rosettes</t>
  </si>
  <si>
    <t>60101603 - Certificate frames</t>
  </si>
  <si>
    <t>60101708 - Fabric charts</t>
  </si>
  <si>
    <t>60101717 - Name plates or tags</t>
  </si>
  <si>
    <t>60101802 - Bible based dramas</t>
  </si>
  <si>
    <t>60101806 - Holy emblems or symbols</t>
  </si>
  <si>
    <t>60102301 - Reading activity books</t>
  </si>
  <si>
    <t>60103405 - Map racks</t>
  </si>
  <si>
    <t>60103903 - Amphibia models</t>
  </si>
  <si>
    <t>60103909 - Live invertebrates</t>
  </si>
  <si>
    <t>60103915 - Dissection kits or supplies</t>
  </si>
  <si>
    <t>60103923 - Skeleton or bone or shell specimen</t>
  </si>
  <si>
    <t>60103927 - Preserved plant body or organ specimens</t>
  </si>
  <si>
    <t>60103936 - Anatomy charts or sets</t>
  </si>
  <si>
    <t>60121001 - Paintings</t>
  </si>
  <si>
    <t>60121002 - Sculptures</t>
  </si>
  <si>
    <t>60121005 - Drawings</t>
  </si>
  <si>
    <t>60121006 - Pictures</t>
  </si>
  <si>
    <t>60121007 - Lithographs</t>
  </si>
  <si>
    <t>60121008 - Posters</t>
  </si>
  <si>
    <t>60121009 - Decorative pot</t>
  </si>
  <si>
    <t>60121013 - Wall artistic decoration</t>
  </si>
  <si>
    <t>60121129 - Masonite panels</t>
  </si>
  <si>
    <t>60121133 - Blockprinting printmaking paper</t>
  </si>
  <si>
    <t>60121138 - Illustration boards</t>
  </si>
  <si>
    <t>60121140 - Mounting board</t>
  </si>
  <si>
    <t>60121142 - Tagboard or railroad board</t>
  </si>
  <si>
    <t>60121206 - Liquid face or body paint</t>
  </si>
  <si>
    <t>60121232 - Brayers for hand printing</t>
  </si>
  <si>
    <t>60121301 - Guillotine paper trimmers</t>
  </si>
  <si>
    <t>60121540 - Drawing cloths</t>
  </si>
  <si>
    <t>60121602 - Clear acrylic mirrors or panels</t>
  </si>
  <si>
    <t>60121715 - Silkscreen screens or printing stations</t>
  </si>
  <si>
    <t>60121901 - Muslin</t>
  </si>
  <si>
    <t>60121905 - Canvas imprintables</t>
  </si>
  <si>
    <t>60122004 - String art kits</t>
  </si>
  <si>
    <t>60122702 - Copper shapes</t>
  </si>
  <si>
    <t>60122704 - Enameling Kilns</t>
  </si>
  <si>
    <t>60124324 - Clay modeling kits</t>
  </si>
  <si>
    <t>60124512 - Scooter boards</t>
  </si>
  <si>
    <t>60131003 - Musical organs</t>
  </si>
  <si>
    <t>60131004 - Celestas</t>
  </si>
  <si>
    <t>60131005 - Melodion</t>
  </si>
  <si>
    <t>60131501 - Metronomes</t>
  </si>
  <si>
    <t>64101901 - Automotive loan</t>
  </si>
  <si>
    <t>64121506 - Flood insurance policy</t>
  </si>
  <si>
    <t>70111502 - Pruning services or ornamental plant or bush</t>
  </si>
  <si>
    <t>70111506 - Arborist services</t>
  </si>
  <si>
    <t>70111508 - Plants or ornamental tree spraying services</t>
  </si>
  <si>
    <t>70111708 - Mulching services</t>
  </si>
  <si>
    <t>70121601 - Livestock breeding</t>
  </si>
  <si>
    <t>70131502 - Soil conservation or protection services</t>
  </si>
  <si>
    <t>70141608 - Aerial crop survey</t>
  </si>
  <si>
    <t>70151509 - Forest nursery management</t>
  </si>
  <si>
    <t>70171604 - Water conservation advisory services</t>
  </si>
  <si>
    <t>70171607 - Water pricing services</t>
  </si>
  <si>
    <t>70171701 - Canal maintenance or management services</t>
  </si>
  <si>
    <t>70171704 - Pumping station maintenance or management services</t>
  </si>
  <si>
    <t>70171710 - Irrigation system construction service</t>
  </si>
  <si>
    <t>71101710 - Mine machinery rental or leasing service</t>
  </si>
  <si>
    <t>71123006 - Field development</t>
  </si>
  <si>
    <t>71131404 - Sulfide scavenging services</t>
  </si>
  <si>
    <t>71141003 - Well fire fighting services</t>
  </si>
  <si>
    <t>71141005 - Dead well workover</t>
  </si>
  <si>
    <t>72101505 - Locksmith services</t>
  </si>
  <si>
    <t>72101506 - Elevator maintenance services</t>
  </si>
  <si>
    <t>72101508 - Floor cleaning services</t>
  </si>
  <si>
    <t>72101509 - Fire protection system and equipment maintenance or repair service</t>
  </si>
  <si>
    <t>72101510 - Plumbing system maintenance or repair</t>
  </si>
  <si>
    <t>72101511 - Air conditioning installation or maintenance or repair service</t>
  </si>
  <si>
    <t>72101512 - Hoist construction service</t>
  </si>
  <si>
    <t>72101517 - Portable generator maintenance and or repair service</t>
  </si>
  <si>
    <t>72101518 - Portable generator rental service</t>
  </si>
  <si>
    <t>72102903 - Snow removal services</t>
  </si>
  <si>
    <t>72102906 - Landscape architecture service</t>
  </si>
  <si>
    <t>72103304 - Parking lot or road sweeping services</t>
  </si>
  <si>
    <t>72111003 - On site mobile home repair service</t>
  </si>
  <si>
    <t>72111005 - Single family home fire damage repair service</t>
  </si>
  <si>
    <t>72121503 - Oil refinery construction service</t>
  </si>
  <si>
    <t>72121506 - Power plant construction service</t>
  </si>
  <si>
    <t>72121509 - Underground Electrical Services</t>
  </si>
  <si>
    <t>72141119 - Aqueduct construction service</t>
  </si>
  <si>
    <t>72141127 - Seal coating of roads, highways and parking lots</t>
  </si>
  <si>
    <t>72141129 - Park and garden construction and or remodelling service</t>
  </si>
  <si>
    <t>72141604 - Subway construction service</t>
  </si>
  <si>
    <t>72141605 - Railway track laying service</t>
  </si>
  <si>
    <t>72151001 - Boiler maintenance service</t>
  </si>
  <si>
    <t>72151101 - Septic system construction service</t>
  </si>
  <si>
    <t>72151306 - Pavement marking service</t>
  </si>
  <si>
    <t>72151511 - Lighting system maintenance or repair service</t>
  </si>
  <si>
    <t>72151601 - Cable television installation service</t>
  </si>
  <si>
    <t>72151603 - Specialized sound equipment installation service</t>
  </si>
  <si>
    <t>72151604 - Telephone and telephone equipment installation service</t>
  </si>
  <si>
    <t>72151605 - Voice and data and video wiring service</t>
  </si>
  <si>
    <t>72151607 - Overground engineering for communication equipment</t>
  </si>
  <si>
    <t>72151801 - Banking machine installation and maintenance</t>
  </si>
  <si>
    <t>72151802 - Machinery component refurbishing and repair service</t>
  </si>
  <si>
    <t>72151803 - Vending machine installation and maintenance service</t>
  </si>
  <si>
    <t>72152005 - Stucco installation and repair service</t>
  </si>
  <si>
    <t>72153107 - Golf course construction service</t>
  </si>
  <si>
    <t>72153108 - Tennis court construction service</t>
  </si>
  <si>
    <t>72153203 - Corrosion control service</t>
  </si>
  <si>
    <t>72153205 - Caulking service</t>
  </si>
  <si>
    <t>72153206 - Building fireproofing service</t>
  </si>
  <si>
    <t>72153303 - Service station equipment maintenance and or repair service</t>
  </si>
  <si>
    <t>72153502 - Building exterior sandblasting service</t>
  </si>
  <si>
    <t>72153601 - Bathtub refinishing and repair service</t>
  </si>
  <si>
    <t>72153603 - Counter top installation service</t>
  </si>
  <si>
    <t>72153604 - Drapery track installation service</t>
  </si>
  <si>
    <t>72153606 - Office furniture installation service</t>
  </si>
  <si>
    <t>72153609 - Domestic or commercial appliance installation service</t>
  </si>
  <si>
    <t>72153610 - Prefabricated fireplace installation service</t>
  </si>
  <si>
    <t>72153612 - Interior design or decorating</t>
  </si>
  <si>
    <t>72153701 - Parking facility equipment installation</t>
  </si>
  <si>
    <t>72153901 - Shoring and underpinning work</t>
  </si>
  <si>
    <t>72153902 - Mobile home site set up and tie down</t>
  </si>
  <si>
    <t>72154003 - Awning installation service</t>
  </si>
  <si>
    <t>72154004 - Building mover service</t>
  </si>
  <si>
    <t>72154007 - Dewatering service</t>
  </si>
  <si>
    <t>72154013 - Fence construction service</t>
  </si>
  <si>
    <t>72154018 - Fountain installation service</t>
  </si>
  <si>
    <t>72154022 - Hydraulic equipment installation and maintenance service</t>
  </si>
  <si>
    <t>72154023 - Lightning conductor erection service</t>
  </si>
  <si>
    <t>72154028 - Sign installation and maintenance service</t>
  </si>
  <si>
    <t>72154029 - Steeple jack installation and repair service</t>
  </si>
  <si>
    <t>72154030 - Tower bell installation and repair service</t>
  </si>
  <si>
    <t>72154031 - On site welding service</t>
  </si>
  <si>
    <t>72154032 - Window and door and screening installation and repair service</t>
  </si>
  <si>
    <t>72154033 - Theatrical prop or set or scenery construction erection and repair service</t>
  </si>
  <si>
    <t>72154035 - Nuclear power refueling service</t>
  </si>
  <si>
    <t>72154046 - Escalator installation service</t>
  </si>
  <si>
    <t>72154049 - Sun screen service</t>
  </si>
  <si>
    <t>72154051 - Grave relocation service</t>
  </si>
  <si>
    <t>72154053 - Broadcasting station repair service</t>
  </si>
  <si>
    <t>72154055 - Tank cleaning service</t>
  </si>
  <si>
    <t>72154057 - Storage tank rental service</t>
  </si>
  <si>
    <t>72154064 - Portable lighting equipment rental service</t>
  </si>
  <si>
    <t>72154065 - Electrical copying equipment maintenance</t>
  </si>
  <si>
    <t>72154066 - General office equipment maintenance</t>
  </si>
  <si>
    <t>72154067 - Temporary theatrical stage and platform rental and installation</t>
  </si>
  <si>
    <t>72154068 - Graffiti removal and treatment service</t>
  </si>
  <si>
    <t>72154101 - Air compressor rental and maintenance service</t>
  </si>
  <si>
    <t>72154107 - Centrifugal compressor rental and maintenance service</t>
  </si>
  <si>
    <t>73101501 - Petroleum refining services</t>
  </si>
  <si>
    <t>73121601 - Metal cutting services</t>
  </si>
  <si>
    <t>73141715 - Industrial sewing services</t>
  </si>
  <si>
    <t>73151701 - Water proofing material treatment services</t>
  </si>
  <si>
    <t>73151804 - Folding services</t>
  </si>
  <si>
    <t>73151805 - Laminating services</t>
  </si>
  <si>
    <t>73151903 - Screen industrial printing services</t>
  </si>
  <si>
    <t>73151907 - Compact disk CD duplication and printing services</t>
  </si>
  <si>
    <t>73152103 - Engineering equipment maintenance services</t>
  </si>
  <si>
    <t>73152105 - Test equipment refurbishment</t>
  </si>
  <si>
    <t>73152106 - Baking and heating equipment maintenance and repair service</t>
  </si>
  <si>
    <t>73152108 - Electrical equipment maintenance and repair service</t>
  </si>
  <si>
    <t>73152109 - Industrial weight scale maintenance and rental service</t>
  </si>
  <si>
    <t>73152112 - Valve or valve part testing maintenance or repair service</t>
  </si>
  <si>
    <t>73181010 - Laser services</t>
  </si>
  <si>
    <t>73181106 - Plating services</t>
  </si>
  <si>
    <t>76101601 - Radioactive decontamination services</t>
  </si>
  <si>
    <t>76101603 - Lead based paint abatement or encapsulation</t>
  </si>
  <si>
    <t>76101604 - Mold abatement service</t>
  </si>
  <si>
    <t>76111505 - Fabric and furniture cleaning services</t>
  </si>
  <si>
    <t>76111506 - Interior plant landscaping services</t>
  </si>
  <si>
    <t>76111507 - Cleaning services for parks and outdoor public venues</t>
  </si>
  <si>
    <t>76111601 - Acoustical tile or ceiling cleaning services</t>
  </si>
  <si>
    <t>76111602 - Air duct cleaning</t>
  </si>
  <si>
    <t>76111603 - Chimney cleaning</t>
  </si>
  <si>
    <t>76111604 - Floor waxing or carpet cleaning</t>
  </si>
  <si>
    <t>76121504 - Tire collection and disposal</t>
  </si>
  <si>
    <t>76121506 - Abandoned vehicle recovery and disposal service</t>
  </si>
  <si>
    <t>76121602 - Sanitary landfill operations</t>
  </si>
  <si>
    <t>76121603 - Sludge disposal</t>
  </si>
  <si>
    <t>76121604 - Dead animal disposal services</t>
  </si>
  <si>
    <t>76121701 - Sewage treatment services</t>
  </si>
  <si>
    <t>76121702 - Chemical treatment services</t>
  </si>
  <si>
    <t>76121901 - Medical waste disposal</t>
  </si>
  <si>
    <t>77121501 - Air quality management</t>
  </si>
  <si>
    <t>78101605 - Rail tankcar leasing service</t>
  </si>
  <si>
    <t>78101801 - Local area trucking services</t>
  </si>
  <si>
    <t>78102206 - Bicycle or scooter messenger services</t>
  </si>
  <si>
    <t>78111501 - Helicopter services</t>
  </si>
  <si>
    <t>78111704 - Marine craft rental or leasing service</t>
  </si>
  <si>
    <t>78111808 - Vehicle rental</t>
  </si>
  <si>
    <t>78111815 - Medical evacuation by ambulance</t>
  </si>
  <si>
    <t>78121604 - Forklift rental or leasing service</t>
  </si>
  <si>
    <t>78131806 - Self storage or mini storage service</t>
  </si>
  <si>
    <t>78141702 - Drawbridge operations</t>
  </si>
  <si>
    <t>78141803 - Vessel stores services</t>
  </si>
  <si>
    <t>78141805 - Aerodrome or airport or aviation facility operations service</t>
  </si>
  <si>
    <t>78181502 - Transmission repair</t>
  </si>
  <si>
    <t>78181505 - Vehicle inspection service</t>
  </si>
  <si>
    <t>78181506 - Vehicle glass replacement service</t>
  </si>
  <si>
    <t>78181508 - Heavy truck maintenance and repair</t>
  </si>
  <si>
    <t>78181509 - Rail car inspection and maintenance service</t>
  </si>
  <si>
    <t>80101502 - Corporate mergers consultation services</t>
  </si>
  <si>
    <t>80101506 - Organizational structure consultation</t>
  </si>
  <si>
    <t>80101507 - Information technology consultation services</t>
  </si>
  <si>
    <t>80101509 - Government affairs and community relations consultation service</t>
  </si>
  <si>
    <t>80101511 - Human resources consulting service</t>
  </si>
  <si>
    <t>80101512 - Actuarial consulting services</t>
  </si>
  <si>
    <t>80101602 - Regional or location studies for projects</t>
  </si>
  <si>
    <t>80101605 - Temporary drafting service</t>
  </si>
  <si>
    <t>80101702 - Productivity or efficiency studies or implementation</t>
  </si>
  <si>
    <t>80101703 - Specification standardization services</t>
  </si>
  <si>
    <t>80101706 - Professional procurement services</t>
  </si>
  <si>
    <t>80101707 - Lobbying services</t>
  </si>
  <si>
    <t>80111506 - Personnel relocation</t>
  </si>
  <si>
    <t>80111507 - Outplacement services</t>
  </si>
  <si>
    <t>80111624 - Temporary Travel Staffing</t>
  </si>
  <si>
    <t>80121609 - Legal Research Services</t>
  </si>
  <si>
    <t>80131502 - Commercial or industrial facility rental</t>
  </si>
  <si>
    <t>80131503 - Land leases</t>
  </si>
  <si>
    <t>80131505 - Portable or modular office rental service</t>
  </si>
  <si>
    <t>80131506 - Portable toilet rental service</t>
  </si>
  <si>
    <t>80131601 - Real estate brokers or agents</t>
  </si>
  <si>
    <t>80131802 - Real estate appraisal and valuation service</t>
  </si>
  <si>
    <t>80141607 - Events management</t>
  </si>
  <si>
    <t>80141617 - In dealership strategic initiatives training</t>
  </si>
  <si>
    <t>80141619 - Customer relationship center CRC management services</t>
  </si>
  <si>
    <t>80141705 - Auction services</t>
  </si>
  <si>
    <t>80161501 - Office administration or secretarial services</t>
  </si>
  <si>
    <t>80161503 - Keyboard entry services</t>
  </si>
  <si>
    <t>80161505 - Fleet management services</t>
  </si>
  <si>
    <t>80161506 - Data archiving services</t>
  </si>
  <si>
    <t>80161507 - Audio visual services</t>
  </si>
  <si>
    <t>80161602 - Receiving or inventorying services</t>
  </si>
  <si>
    <t>80161701 - Byproduct disposal or sale service</t>
  </si>
  <si>
    <t>80161801 - Photocopier rental or leasing service</t>
  </si>
  <si>
    <t>80171604 - Public information campaign service</t>
  </si>
  <si>
    <t>81101503 - Harbor or water ports engineering</t>
  </si>
  <si>
    <t>81101506 - Naval architecture</t>
  </si>
  <si>
    <t>81101507 - Dam engineering</t>
  </si>
  <si>
    <t>81101509 - Airport engineering</t>
  </si>
  <si>
    <t>81101510 - Highway engineering</t>
  </si>
  <si>
    <t>81101513 - Building construction management</t>
  </si>
  <si>
    <t>81101514 - Geotechnical or geoseismic engineering</t>
  </si>
  <si>
    <t>81101515 - Plant or facility infrastructure engineering</t>
  </si>
  <si>
    <t>81101516 - Energy or utility consulting service</t>
  </si>
  <si>
    <t>81101519 - Subdivison planning service</t>
  </si>
  <si>
    <t>81101522 - Earthworks engineering</t>
  </si>
  <si>
    <t>81101530 - Fisheries engineering</t>
  </si>
  <si>
    <t>81101604 - Power transmission design</t>
  </si>
  <si>
    <t>81101703 - Engineering testing services</t>
  </si>
  <si>
    <t>81101702 - Electronic circuit design</t>
  </si>
  <si>
    <t>81101706 - Laboratory equipment maintenance</t>
  </si>
  <si>
    <t>81101707 - Printing equipment maintenance</t>
  </si>
  <si>
    <t>81101710 - Wafer reclaiming service</t>
  </si>
  <si>
    <t>81102701 - Fire and gas monitoring and control system engineering service</t>
  </si>
  <si>
    <t>81111501 - Mainframe software applications design</t>
  </si>
  <si>
    <t>81111502 - Personal computer PC application design</t>
  </si>
  <si>
    <t>81111503 - Systems integration design</t>
  </si>
  <si>
    <t>81111505 - Operating system programming services</t>
  </si>
  <si>
    <t>81111701 - Wide area network communications design</t>
  </si>
  <si>
    <t>81111703 - Electronic data interchange EDI design</t>
  </si>
  <si>
    <t>81111708 - Telecommunications planning services</t>
  </si>
  <si>
    <t>81111802 - Mainframe administration services</t>
  </si>
  <si>
    <t>81111805 - Proprietary or licensed systems maintenance or support</t>
  </si>
  <si>
    <t>81111808 - System analysis service</t>
  </si>
  <si>
    <t>81111812 - Computer hardware maintenance support service</t>
  </si>
  <si>
    <t>81111902 - Online database information retrieval service</t>
  </si>
  <si>
    <t>81112005 - Document scanning service</t>
  </si>
  <si>
    <t>81112010 - Data conversion service</t>
  </si>
  <si>
    <t>81112202 - Software patches or upgrades</t>
  </si>
  <si>
    <t>81151705 - Archaeological services</t>
  </si>
  <si>
    <t>81161701 - Fax Administration Service</t>
  </si>
  <si>
    <t>81161703 - Mobile Telephone Administration Service</t>
  </si>
  <si>
    <t>81161705 - Pager Administration Service</t>
  </si>
  <si>
    <t>81171801 - Agricultural science consultation service</t>
  </si>
  <si>
    <t>82101501 - Billboard advertising</t>
  </si>
  <si>
    <t>82101605 - Television commercials production service</t>
  </si>
  <si>
    <t>82111603 - Court reporting services</t>
  </si>
  <si>
    <t>82111604 - Transcribing services</t>
  </si>
  <si>
    <t>82111804 - Written translation services</t>
  </si>
  <si>
    <t>82121508 - Wrap or tag or label or seal or bag printing</t>
  </si>
  <si>
    <t>82121509 - Security or financial instruments printing</t>
  </si>
  <si>
    <t>82121511 - Technical manual or instruction sheet printing</t>
  </si>
  <si>
    <t>82121901 - Thread stitch bookbinding</t>
  </si>
  <si>
    <t>82121906 - Bronzing or gilding or edging or deckling</t>
  </si>
  <si>
    <t>82121908 - Case making services</t>
  </si>
  <si>
    <t>82131503 - Microfiche services</t>
  </si>
  <si>
    <t>82131505 - Film post production service</t>
  </si>
  <si>
    <t>82131601 - Aerial photography services</t>
  </si>
  <si>
    <t>82131603 - Video production services</t>
  </si>
  <si>
    <t>82141505 - Computer generated design services</t>
  </si>
  <si>
    <t>82141506 - Package design services</t>
  </si>
  <si>
    <t>83111605 - Spacesegment leasing</t>
  </si>
  <si>
    <t>83111905 - International bilateral services and international private leased lines</t>
  </si>
  <si>
    <t>83121704 - Citizen warning systems</t>
  </si>
  <si>
    <t>84101501 - Financial assistance</t>
  </si>
  <si>
    <t>84101704 - Debt collection services</t>
  </si>
  <si>
    <t>84111508 - Export administration and accounting service</t>
  </si>
  <si>
    <t>84131503 - Car or truck insurance</t>
  </si>
  <si>
    <t>84131505 - Marine insurance</t>
  </si>
  <si>
    <t>84131519 - Fire insurance</t>
  </si>
  <si>
    <t>84131602 - Health or hospitalization insurance</t>
  </si>
  <si>
    <t>84131604 - Disability insurance</t>
  </si>
  <si>
    <t>84131607 - Liability insurance</t>
  </si>
  <si>
    <t>84131610 - Flexible spending accounts FSA</t>
  </si>
  <si>
    <t>84131611 - Medical malpractice insurance</t>
  </si>
  <si>
    <t>84131701 - Employer administered pension funds</t>
  </si>
  <si>
    <t>85101506 - Substance abuse hospital services</t>
  </si>
  <si>
    <t>85101602 - Midwifery or child birth preparation services</t>
  </si>
  <si>
    <t>85121808 - X ray laboratory services</t>
  </si>
  <si>
    <t>85121810 - Drug or alcohol screening</t>
  </si>
  <si>
    <t>85121811 - Laboratory equipment rental service</t>
  </si>
  <si>
    <t>85122105 - Eating disorders services</t>
  </si>
  <si>
    <t>85122106 - Brain or spinal cord injury services</t>
  </si>
  <si>
    <t>85161505 - Medical or surgical equipment or implant rental and shipping fee</t>
  </si>
  <si>
    <t>90101601 - Banquet facilities</t>
  </si>
  <si>
    <t>90101802 - Delivered meals services</t>
  </si>
  <si>
    <t>90131601 - Motion pictures</t>
  </si>
  <si>
    <t>90131602 - Videotaped entertainment</t>
  </si>
  <si>
    <t>91111503 - Dry cleaning</t>
  </si>
  <si>
    <t>91111901 - Infant or child daycare services</t>
  </si>
  <si>
    <t>91111902 - Nanny or babysitting services</t>
  </si>
  <si>
    <t>92101701 - Jail or prison or penitentiary services</t>
  </si>
  <si>
    <t>92111501 - Dispute mediation or conciliation or negotiation or settlement</t>
  </si>
  <si>
    <t>92121502 - Burglary protection services</t>
  </si>
  <si>
    <t>92121601 - Detective agencies</t>
  </si>
  <si>
    <t>92121702 - Fire alarm maintenance or monitoring</t>
  </si>
  <si>
    <t>92121703 - Store or business anti theft services</t>
  </si>
  <si>
    <t>93111506 - Peasant movements</t>
  </si>
  <si>
    <t>93131601 - Hunger eradication programs</t>
  </si>
  <si>
    <t>93131608 - Food supply services</t>
  </si>
  <si>
    <t>93131705 - Drug abuse prevention or control programs</t>
  </si>
  <si>
    <t>93131803 - Emergency housing services</t>
  </si>
  <si>
    <t>93141504 - Foster home care services or orphanage</t>
  </si>
  <si>
    <t>93141508 - Voluntary service management</t>
  </si>
  <si>
    <t>93141603 - Birth reporting or control services</t>
  </si>
  <si>
    <t>93141713 - Historic sites or monuments protection services</t>
  </si>
  <si>
    <t>93151516 - Building permit</t>
  </si>
  <si>
    <t>94121801 - Youth clubs</t>
  </si>
  <si>
    <t>95121713 - Prehistoric monument</t>
  </si>
  <si>
    <t>81101508 - Architectural engineering</t>
  </si>
  <si>
    <t>81101502 - Technical drawing</t>
  </si>
  <si>
    <t>72102902 - Landscaping services</t>
  </si>
  <si>
    <t>81101505 - Structural engineering</t>
  </si>
  <si>
    <t>70111706 - Lawn care services</t>
  </si>
  <si>
    <t>70111707 - Highway lawn maintenance services</t>
  </si>
  <si>
    <t>93142008 - Urban community services</t>
  </si>
  <si>
    <t>93142009 - Urban project or program administration or management services</t>
  </si>
  <si>
    <t>93142001 - Urban development planning services</t>
  </si>
  <si>
    <t>93142003 - Urban investment programming services</t>
  </si>
  <si>
    <t>93142007 - Urban building standards or regulations services</t>
  </si>
  <si>
    <t>77121704 - Surface water treatment services</t>
  </si>
  <si>
    <t>47101528 - Water treatment dryers</t>
  </si>
  <si>
    <t>83101506 - Water treatment services</t>
  </si>
  <si>
    <t>41103211 - Laboratory wastewater treatment equipment</t>
  </si>
  <si>
    <t>83101901 - Energy conservation programs</t>
  </si>
  <si>
    <t>83101902 - Energy use reduction measures</t>
  </si>
  <si>
    <t>80101501 - New business start up consultation services</t>
  </si>
  <si>
    <t>80101508 - Business intelligence consulting services</t>
  </si>
  <si>
    <t>80142001 - Customer data maintenance service</t>
  </si>
  <si>
    <t>81111801 - Computer or network or internet security</t>
  </si>
  <si>
    <t>84131609 - Employee assistance programs</t>
  </si>
  <si>
    <t>84141601 - Consumer credit gathering or reporting services</t>
  </si>
  <si>
    <t>92121604 - Private investigation services</t>
  </si>
  <si>
    <t>93141610 - Demographic studies</t>
  </si>
  <si>
    <t>93141805 - Unemployment services</t>
  </si>
  <si>
    <t>93142101 - Regional development planning services</t>
  </si>
  <si>
    <t>93142102 - Economic cooperation services</t>
  </si>
  <si>
    <t>93142006 - Urban development control or regulations services</t>
  </si>
  <si>
    <t>30141505 - THERMAL INSULATION SLEEVING</t>
  </si>
  <si>
    <t>21101701 - MOWERS</t>
  </si>
  <si>
    <t>21101804 - FERTILIZER SPREADERS OR DISTRIBUTORS</t>
  </si>
  <si>
    <t>25202204 - LANDING GEAR ASSEMBLIES</t>
  </si>
  <si>
    <t>46161501 - AIRPORT SIGNALING SYSTEMS</t>
  </si>
  <si>
    <t>10101516 - CATTLE</t>
  </si>
  <si>
    <t>10101601 - LIVE CHICKENS</t>
  </si>
  <si>
    <t>26111508 - POWER TAKE OFFS</t>
  </si>
  <si>
    <t>42211508 - MULTIFUNCTIONAL MOBILITY DEVICES</t>
  </si>
  <si>
    <t>25101902 - MOTOR HOMES</t>
  </si>
  <si>
    <t>53121804 - MAKEUP OR MANICURE CASES</t>
  </si>
  <si>
    <t>44103505 - BINDING COMBS OR STRIPS</t>
  </si>
  <si>
    <t>30161706 - STONE OR TILE FLOORING</t>
  </si>
  <si>
    <t>27113005 - ROOFING BRUSH</t>
  </si>
  <si>
    <t>11121603 - LOGS</t>
  </si>
  <si>
    <t>95141705 - GUARDHOUSE</t>
  </si>
  <si>
    <t>95131602 - PORTABLE TOILET</t>
  </si>
  <si>
    <t>12352310 - SILICONES</t>
  </si>
  <si>
    <t>41112101 - PIEZO ELECTRIC CRYSTALS</t>
  </si>
  <si>
    <t>23131501 - ABRASIVE COMPOUNDS</t>
  </si>
  <si>
    <t>51191607 - DEXTROSE</t>
  </si>
  <si>
    <t>51191509 - MANNITOL</t>
  </si>
  <si>
    <t>39131706 - ELECTRICAL CONDUIT</t>
  </si>
  <si>
    <t>39122324 - POWER RELAY</t>
  </si>
  <si>
    <t>40141603 - PNEUMATIC VALVES</t>
  </si>
  <si>
    <t>24102001 - RACK SYSTEMS FOR RACK MOUNT ELECTRONIC EQUIPMENT</t>
  </si>
  <si>
    <t>39121004 - POWER SUPPLY UNITS</t>
  </si>
  <si>
    <t>32111701 - PHOTOVOLTAIC CELLS</t>
  </si>
  <si>
    <t>26131507 - SOLAR POWER PLANTS</t>
  </si>
  <si>
    <t>44102406 - LETTERING EQUIPMENT</t>
  </si>
  <si>
    <t>12352116 - AMINES OR IMINES OR ITS SUBTITUTES</t>
  </si>
  <si>
    <t>13111017 - POLYETHYLENE TERPTHALATE RESIN</t>
  </si>
  <si>
    <t>30152002 - WOOD FENCING</t>
  </si>
  <si>
    <t>42172001 - MOBILE MEDICAL SERVICES FIRST AID KITS</t>
  </si>
  <si>
    <t>60104101 - HUMAN BODY OR BODY PART OR ORGAN MODELS</t>
  </si>
  <si>
    <t>41115201 - RADARBASED SURVEILLANCE SYSTEMS</t>
  </si>
  <si>
    <t>25201904 - PARACHUTES</t>
  </si>
  <si>
    <t>82121507 - STATIONERY OR BUSINESS FORM PRINTING</t>
  </si>
  <si>
    <t>56111902 - INDUSTRIAL WORK SURFACES</t>
  </si>
  <si>
    <t>56131603 - SALES COUNTERS</t>
  </si>
  <si>
    <t>48121202 - CARD TABLES</t>
  </si>
  <si>
    <t>56112103 - GUEST SEATING</t>
  </si>
  <si>
    <t>52121505 - PILLOWS</t>
  </si>
  <si>
    <t>23101508 - CUTTING MACHINES</t>
  </si>
  <si>
    <t>31201608 - FOAM ADHESIVES</t>
  </si>
  <si>
    <t>30151801 - SHUTTERS</t>
  </si>
  <si>
    <t>23271603 - SOLDERING IRON</t>
  </si>
  <si>
    <t>40142008 - WATER HOSES</t>
  </si>
  <si>
    <t>42294713 - PERFUSION OXYGENATORS</t>
  </si>
  <si>
    <t>47131703 - SANITARY WASTE RECEPTACLES</t>
  </si>
  <si>
    <t>41104102 - LANCETS</t>
  </si>
  <si>
    <t>42221612 - INTRAVENOUS OR  ARTERIAL TUBING NEEDLELESS INJECTION PORTS OR STOPCOCKS OR MANIFOLDS</t>
  </si>
  <si>
    <t>42182013 - VAGINAL  EXAM SPECULAS</t>
  </si>
  <si>
    <t>47131702 - SANITARY GOODS DISPENSERS</t>
  </si>
  <si>
    <t>42282017 - ULTRASONIC CLEANING EQUIPMENT</t>
  </si>
  <si>
    <t>41123201 - PRESERVED PREPARED SLIDES</t>
  </si>
  <si>
    <t>47131802 - FLOOR FINISHES OR POLISHES</t>
  </si>
  <si>
    <t>53141502 - SAFETY PINS</t>
  </si>
  <si>
    <t>21101803 - WATER SPRINKLERS</t>
  </si>
  <si>
    <t>25121603 - PASSENGER RAIL  CARS</t>
  </si>
  <si>
    <t>24101704 - CONVEYOR FEEDERS</t>
  </si>
  <si>
    <t>31231118 - NICKEL ALLOY MACHINED BAR STOCK</t>
  </si>
  <si>
    <t>77101505 - ENVIRONMENTAL MONITORING</t>
  </si>
  <si>
    <t>41111902 - ELECTRONIC COUNTERS</t>
  </si>
  <si>
    <t>23181505 - DEHYDRATING MACHINERY</t>
  </si>
  <si>
    <t>53131606 - DEODORANTS</t>
  </si>
  <si>
    <t>43211723 - ELECTRONIC VOTING OR VOTE-COUNTING EQUIPMENT</t>
  </si>
  <si>
    <t>70171803 - FLOOD PROTECTION OR CONTROL SERVICES</t>
  </si>
  <si>
    <t>45111503 - GAVELS OR SOUNDING BLOCKS</t>
  </si>
  <si>
    <t>55121713 - POINT OF PURCHASE SIGNS</t>
  </si>
  <si>
    <t>42211702 - BRAILLE DEVICES FOR THE PHYSICALLY CHALLENGED</t>
  </si>
  <si>
    <t>44102304 - SEALING MACHINES</t>
  </si>
  <si>
    <t>42211703 - BRAILLE WRITING PAPER OR PLASTIC FOR PHYSICALLY CHALLENGED</t>
  </si>
  <si>
    <t>44122104 - PAPER CLIPS</t>
  </si>
  <si>
    <t>31211502 - WATER BASED PAINTS</t>
  </si>
  <si>
    <t>24111502 - PAPER BAGS</t>
  </si>
  <si>
    <t>48101527 - BARBECUES</t>
  </si>
  <si>
    <t>44103118 - TRANSPARENCY FILM</t>
  </si>
  <si>
    <t>11141602 - PLASTIC WASTE OR SCRAP</t>
  </si>
  <si>
    <t>30265802 - PLASTIC SHEET</t>
  </si>
  <si>
    <t>47101506 - CORROSION CONTROL EQUIPMENT</t>
  </si>
  <si>
    <t>42211608 - GRAB BARS OR TUB SAFETY RAILS FOR THE PHYSICALLY CHALLENGED</t>
  </si>
  <si>
    <t>41112508 - GAS GAUGES</t>
  </si>
  <si>
    <t>30181507 - BATHTUB OR SHOWER ENCLOSURES</t>
  </si>
  <si>
    <t>30181508 - RESTROOM PARTITIONS</t>
  </si>
  <si>
    <t>46151608 - BOMB PROTECTION DEVICES AND SUPPLIES</t>
  </si>
  <si>
    <t>25181714 - SEMI TRAILER</t>
  </si>
  <si>
    <t>25101505 - MINIVANS OR VANS</t>
  </si>
  <si>
    <t>40151525 - SLUDGE PUMPS</t>
  </si>
  <si>
    <t>26111704 - BATTERY CHARGERS</t>
  </si>
  <si>
    <t>43211608 - ENCODER DECODER EQUIPMENT</t>
  </si>
  <si>
    <t>43201553 - TRANSCEIVERS AND MEDIA CONVERTERS</t>
  </si>
  <si>
    <t>26121607 - FIBER OPTIC CABLE</t>
  </si>
  <si>
    <t>25111901 - MARINE CRAFT COMMUNICATIONS SYSTEMS</t>
  </si>
  <si>
    <t>30103608 - WOODEN POLES OR TELEPHONE POLES</t>
  </si>
  <si>
    <t>43191502 - PAGERS</t>
  </si>
  <si>
    <t>52161522 - RADIO FREQUENCY SCANNERS</t>
  </si>
  <si>
    <t>43221710 - SATELLITE CORE EQUIPMENT</t>
  </si>
  <si>
    <t>43191505 - ANSWERING MACHINES</t>
  </si>
  <si>
    <t>43232902 - COMMUNICATIONS SERVER SOFTWARE</t>
  </si>
  <si>
    <t>41113701 - CATHODE RAY TUBE TESTER</t>
  </si>
  <si>
    <t>22101607 - ROAD PAVERS</t>
  </si>
  <si>
    <t>22101502 - GRADERS</t>
  </si>
  <si>
    <t>30151503 - ROOFING FABRICS</t>
  </si>
  <si>
    <t>30151508 - SHINGLES</t>
  </si>
  <si>
    <t>60106101 - AUTOMOTIVE TEACHING AIDS OR MATERIALS</t>
  </si>
  <si>
    <t>10151614 - RICE SEEDS OR SEEDLINGS</t>
  </si>
  <si>
    <t>10152401 - POTATO SEEDS OR SEEDLINGS</t>
  </si>
  <si>
    <t>10151704 - GRASS SEEDS OR SEEDLINGS</t>
  </si>
  <si>
    <t>23121613 - SILK PROCESSING MACHINES</t>
  </si>
  <si>
    <t>60141001 - TOY BALLOONS OR BALLS</t>
  </si>
  <si>
    <t>43202001 - COMPACT DISKS CDS</t>
  </si>
  <si>
    <t>43202002 - BLANK TAPES</t>
  </si>
  <si>
    <t>40101834 - BURNERS</t>
  </si>
  <si>
    <t>40151564 - CHEMICAL PUMPS</t>
  </si>
  <si>
    <t>24111803 - STORAGE TANKS</t>
  </si>
  <si>
    <t>31201506 - BISMALEMIDE TAPE</t>
  </si>
  <si>
    <t>31201534 - RUBBER TAPE</t>
  </si>
  <si>
    <t>41114705 - TEXTILE TESTING INSTRUMENTS</t>
  </si>
  <si>
    <t>26141906 - INDUSTRIAL NUCLEONIC MOISTURE MEASURING SYSTEMS</t>
  </si>
  <si>
    <t>24121502 - PACKAGING POUCHES OR BAGS</t>
  </si>
  <si>
    <t>53102308 - DIAPER LINERS</t>
  </si>
  <si>
    <t>60141401 - COSTUMES OR ACCESSORIES</t>
  </si>
  <si>
    <t>14111811 - SALES FORMS OR SALES BOOKS</t>
  </si>
  <si>
    <t>11131602 - SEMEN</t>
  </si>
  <si>
    <t>47101608 - FLOCCULENTS</t>
  </si>
  <si>
    <t>23271406 - SPOT WELDING MACHINE</t>
  </si>
  <si>
    <t>46181703 - WELDING MASKS</t>
  </si>
  <si>
    <t>70131701 - LAND USE PLANNING</t>
  </si>
  <si>
    <t>82121903 - GLUED BINDING</t>
  </si>
  <si>
    <t>81141807 - PLUMBING OR SEWER INSPECTION SERVICE</t>
  </si>
  <si>
    <t>72152605 - CEILING ERECTION AND REPAIR SERVICE</t>
  </si>
  <si>
    <t>76111504 - WINDOW OR WINDOW BLIND CLEANING SERVICES</t>
  </si>
  <si>
    <t>82101504 - NEWSPAPER ADVERTISING</t>
  </si>
  <si>
    <t>81112002 - DATA PROCESSING OR PREPARATION SERVICES</t>
  </si>
  <si>
    <t>81151601 - MAPPING</t>
  </si>
  <si>
    <t>43232104 - WORD PROCESSING SOFTWARE</t>
  </si>
  <si>
    <t>22101621 - ASPHALT DISTRIBUTOR</t>
  </si>
  <si>
    <t>81141804 - EQUIPMENT INSPECTION SERVICE</t>
  </si>
  <si>
    <t>78121602 - WEIGHING SERVICES</t>
  </si>
  <si>
    <t>73171604 - WATCHES OR CLOCKS MANUFACTURE SERVICES</t>
  </si>
  <si>
    <t>73161515 - OFFICE MACHINERY OR EQUIPMENT MANUFACTURE SERVICES</t>
  </si>
  <si>
    <t>73171603 - PHOTOGRAPHIC OR OPTICAL EQUIPMENT MANUFACTURE SERVICES</t>
  </si>
  <si>
    <t>93151508 - GOVERNMENT DEPARTMENTS SERVICES</t>
  </si>
  <si>
    <t>84111501 - COST ACCOUNTING SERVICE</t>
  </si>
  <si>
    <t>93141602 - POPULATION SAMPLE SURVEYS SERVICES</t>
  </si>
  <si>
    <t>73181104 - PAINTING SERVICES</t>
  </si>
  <si>
    <t>82121505 - PROMOTIONAL OR ADVERTISING PRINTING</t>
  </si>
  <si>
    <t>72141107 - BRIDGE CONSTRUCTION AND REPAIR SERVICE</t>
  </si>
  <si>
    <t>70171702 - DAM MAINTENANCE OR MANAGEMENT SERVICES</t>
  </si>
  <si>
    <t>11191604 - NON FERROUS ALLOY SCRAP</t>
  </si>
  <si>
    <t>77111506 - RADIATION PROTECTION SERVICES</t>
  </si>
  <si>
    <t>76101602 - Asbestos removal or encapsulation</t>
  </si>
  <si>
    <t>72141510 - Demolition services</t>
  </si>
  <si>
    <t>93111608 - Election organization services</t>
  </si>
  <si>
    <t>80111701 - Staff recruiting services</t>
  </si>
  <si>
    <t>80111604 - Temporary technician staffing needs</t>
  </si>
  <si>
    <t>78181510 - Vehicle lighting system maintenance service</t>
  </si>
  <si>
    <t>78102103 - Pipeline inline inspection service</t>
  </si>
  <si>
    <t>77131602 - Noise pollution protection services</t>
  </si>
  <si>
    <t>76121503 - Street cleaning services</t>
  </si>
  <si>
    <t>76111503 - Lighting maintenance services</t>
  </si>
  <si>
    <t>72154069 - Fencing and railing service</t>
  </si>
  <si>
    <t>72153702 - Parking lot maintenance</t>
  </si>
  <si>
    <t>72152708 - Parking lot construction service</t>
  </si>
  <si>
    <t>72141103 - Highway and road paving service</t>
  </si>
  <si>
    <t>72141004 - Highway reflector installation service</t>
  </si>
  <si>
    <t>72141003 - Highway and road maintenance service</t>
  </si>
  <si>
    <t>72141002 - Highway and road sign or guardrail construction and repair service</t>
  </si>
  <si>
    <t>72103301 - Parking lot or road maintenance or repairs or services</t>
  </si>
  <si>
    <t>72101507 - Building maintenance service</t>
  </si>
  <si>
    <t>71131410 - Pipeline cleaning services</t>
  </si>
  <si>
    <t>70171802 - Storm water drainage</t>
  </si>
  <si>
    <t>70141604 - Herbicide services</t>
  </si>
  <si>
    <t>70111713 - Parks management or maintenance services</t>
  </si>
  <si>
    <t>70111710 - Mowing services</t>
  </si>
  <si>
    <t>70111503 - Tree trimming services</t>
  </si>
  <si>
    <t>46161518 - Traffic control channelizer drum</t>
  </si>
  <si>
    <t>30121717 - Guardrail</t>
  </si>
  <si>
    <t>76111801 - Car or boat detailing</t>
  </si>
  <si>
    <t>81112103 - World wide web WWW site design services</t>
  </si>
  <si>
    <t>81112104 - Web search engine providers</t>
  </si>
  <si>
    <t>81112105 - World wide web WWW site operation host and development service</t>
  </si>
  <si>
    <t>43191510 - Two way radios</t>
  </si>
  <si>
    <t>85101601 - Nursing Services</t>
  </si>
  <si>
    <t>80161508 - Document destruction services</t>
  </si>
  <si>
    <t>60101102 - Curriculum based electronic learning aids</t>
  </si>
  <si>
    <t>60106001 - Middle School curriculum resource or idea books</t>
  </si>
  <si>
    <t>60106002 - High school curriculum resource or idea books</t>
  </si>
  <si>
    <t>86132204 - Curriculum development service</t>
  </si>
  <si>
    <t>60101707 - Cross curriculum guides</t>
  </si>
  <si>
    <t>60105602 - Nutritional curriculum menu planning skills instruction materials</t>
  </si>
  <si>
    <t>80111703 - Resume or curriculum vitae screening services</t>
  </si>
  <si>
    <t>91111903 - Elderly daycare services</t>
  </si>
  <si>
    <t>91111904 - Assisted living services</t>
  </si>
  <si>
    <t>85101605 - Home health assistants</t>
  </si>
  <si>
    <t>81112004 - Disaster recovery services</t>
  </si>
  <si>
    <t>84131614 - Underwriting Service</t>
  </si>
  <si>
    <t>85454206 - The diagnosis of speech therapy</t>
  </si>
  <si>
    <t>85122108 - Speech or language therapy</t>
  </si>
  <si>
    <t>85413711 - The diagnosis of dysarthria and anarthria&amp;#160;&amp;#160;</t>
  </si>
  <si>
    <t>85903163 - Aphasia treatment</t>
  </si>
  <si>
    <t>85903016 - Aphasia assessment</t>
  </si>
  <si>
    <t>85275901 - Diagnosis of childhood autism</t>
  </si>
  <si>
    <t>85413803 - The diagnosis of apraxia&amp;#160;&amp;#160;</t>
  </si>
  <si>
    <t>24102401 - Vertical waste compactor</t>
  </si>
  <si>
    <t>24102402 - Stationary waste compactor</t>
  </si>
  <si>
    <t>21101522 - Ridge plough or plow</t>
  </si>
  <si>
    <t>22101710 - Snowplow attachments</t>
  </si>
  <si>
    <t>23191201 - Mixer plows</t>
  </si>
  <si>
    <t>70131603 - Plowing services</t>
  </si>
  <si>
    <t>81141602 - Transit analysis</t>
  </si>
  <si>
    <t>80101513 - Process and procedures management consultation service</t>
  </si>
  <si>
    <t>90111902 - Student residential room or unit accommodation service</t>
  </si>
  <si>
    <t>72121406 - School building construction service</t>
  </si>
  <si>
    <t>86121501 - Pre school educational services</t>
  </si>
  <si>
    <t>80171907 - Community relations consultation and engagement</t>
  </si>
  <si>
    <t>92101503 - Community outreach programs</t>
  </si>
  <si>
    <t>90141701 - Youth competitive sports leagues</t>
  </si>
  <si>
    <t>90141703 - Youth sports</t>
  </si>
  <si>
    <t>93141512 - Youth movements or organizations services</t>
  </si>
  <si>
    <t>92101702 - Youth camps or facilities services</t>
  </si>
  <si>
    <t>86101708 - Literacy services</t>
  </si>
  <si>
    <t>91101503 - Massage services</t>
  </si>
  <si>
    <t>72151701 - Access control installation and service</t>
  </si>
  <si>
    <t>46161516 - License plate recognition system</t>
  </si>
  <si>
    <t>46161510 - Gate barrier system</t>
  </si>
  <si>
    <t>14111507 - Printer or copier paper</t>
  </si>
  <si>
    <t>81151603 - Photogrammetry</t>
  </si>
  <si>
    <t>81151604 - Land surveying</t>
  </si>
  <si>
    <t>[PT]</t>
  </si>
  <si>
    <t>Acre</t>
  </si>
  <si>
    <t>Bag</t>
  </si>
  <si>
    <t>Bale</t>
  </si>
  <si>
    <t>Board Feet</t>
  </si>
  <si>
    <t>Book</t>
  </si>
  <si>
    <t>Bottle</t>
  </si>
  <si>
    <t>Box</t>
  </si>
  <si>
    <t>[BUN]</t>
  </si>
  <si>
    <t>Bundle</t>
  </si>
  <si>
    <t>Bushel</t>
  </si>
  <si>
    <t>[CN]</t>
  </si>
  <si>
    <t>Carton</t>
  </si>
  <si>
    <t>Case</t>
  </si>
  <si>
    <t>[CO]</t>
  </si>
  <si>
    <t>[CF]</t>
  </si>
  <si>
    <t>M3</t>
  </si>
  <si>
    <t>[CY]</t>
  </si>
  <si>
    <t>j</t>
  </si>
  <si>
    <t>[DY]</t>
  </si>
  <si>
    <t>[DCT]</t>
  </si>
  <si>
    <t>[DZ]</t>
  </si>
  <si>
    <t>[DR]</t>
  </si>
  <si>
    <t>Ea.</t>
  </si>
  <si>
    <t>[FT]</t>
  </si>
  <si>
    <t>[GL]</t>
  </si>
  <si>
    <t>[GM]</t>
  </si>
  <si>
    <t>g</t>
  </si>
  <si>
    <t>[HP]</t>
  </si>
  <si>
    <t>[HG]</t>
  </si>
  <si>
    <t>[HR]</t>
  </si>
  <si>
    <t>Hour</t>
  </si>
  <si>
    <t>[HU]</t>
  </si>
  <si>
    <t>100 Cubic ft</t>
  </si>
  <si>
    <t>[HCF]</t>
  </si>
  <si>
    <t>[IN]</t>
  </si>
  <si>
    <t>[JR]</t>
  </si>
  <si>
    <t>kg</t>
  </si>
  <si>
    <t>km</t>
  </si>
  <si>
    <t>[KW]</t>
  </si>
  <si>
    <t>[KWH]</t>
  </si>
  <si>
    <t>[KT]</t>
  </si>
  <si>
    <t>[LG]</t>
  </si>
  <si>
    <t>[LF]</t>
  </si>
  <si>
    <t>[LI]</t>
  </si>
  <si>
    <t>L</t>
  </si>
  <si>
    <t>[NL]</t>
  </si>
  <si>
    <t>[LV]</t>
  </si>
  <si>
    <t>[LT]</t>
  </si>
  <si>
    <t>Lot</t>
  </si>
  <si>
    <t>Lump Sum</t>
  </si>
  <si>
    <t>m.d</t>
  </si>
  <si>
    <t>[MR]</t>
  </si>
  <si>
    <t>m</t>
  </si>
  <si>
    <t>Mile</t>
  </si>
  <si>
    <t>ML</t>
  </si>
  <si>
    <t>min</t>
  </si>
  <si>
    <t>[MIN]</t>
  </si>
  <si>
    <t>[MO]</t>
  </si>
  <si>
    <t>[NG]</t>
  </si>
  <si>
    <t>[OZ]</t>
  </si>
  <si>
    <t>[PK]</t>
  </si>
  <si>
    <t>[PG]</t>
  </si>
  <si>
    <t>[PD]</t>
  </si>
  <si>
    <t>[PL]</t>
  </si>
  <si>
    <t>Paire</t>
  </si>
  <si>
    <t>[PN]</t>
  </si>
  <si>
    <t>[JOB]</t>
  </si>
  <si>
    <t>Job</t>
  </si>
  <si>
    <t>%</t>
  </si>
  <si>
    <t>[PCT]</t>
  </si>
  <si>
    <t>pers.</t>
  </si>
  <si>
    <t>[PC]</t>
  </si>
  <si>
    <t>[LB]</t>
  </si>
  <si>
    <t>[QT]</t>
  </si>
  <si>
    <t>[RM]</t>
  </si>
  <si>
    <t>Bobine</t>
  </si>
  <si>
    <t>[RD]</t>
  </si>
  <si>
    <t>[ST]</t>
  </si>
  <si>
    <t>[SET]</t>
  </si>
  <si>
    <t>[SH]</t>
  </si>
  <si>
    <t>[SP]</t>
  </si>
  <si>
    <t>[SF]</t>
  </si>
  <si>
    <t>M2</t>
  </si>
  <si>
    <t>[SY]</t>
  </si>
  <si>
    <t>Thousand</t>
  </si>
  <si>
    <t>[M]</t>
  </si>
  <si>
    <t>[MX]</t>
  </si>
  <si>
    <t>[TN]</t>
  </si>
  <si>
    <t>t</t>
  </si>
  <si>
    <t>[TU]</t>
  </si>
  <si>
    <t>[UN]</t>
  </si>
  <si>
    <t>[VL]</t>
  </si>
  <si>
    <t>[WK]</t>
  </si>
  <si>
    <t>Work Day</t>
  </si>
  <si>
    <t>[YD]</t>
  </si>
  <si>
    <t>[YR]</t>
  </si>
  <si>
    <t>yr.</t>
  </si>
  <si>
    <t>O</t>
  </si>
  <si>
    <t>X</t>
  </si>
  <si>
    <t>A</t>
  </si>
  <si>
    <t>dom;2</t>
  </si>
  <si>
    <t>dom;3</t>
  </si>
  <si>
    <t>dom;4</t>
  </si>
  <si>
    <t>dom;5</t>
  </si>
  <si>
    <t>dom;6</t>
  </si>
  <si>
    <t>dom;7</t>
  </si>
  <si>
    <t>dom;8</t>
  </si>
  <si>
    <t>dom;9</t>
  </si>
  <si>
    <t>dom;10</t>
  </si>
  <si>
    <t>dom;11</t>
  </si>
  <si>
    <t>dom;12</t>
  </si>
  <si>
    <t>dom;13</t>
  </si>
  <si>
    <t>dom;14</t>
  </si>
  <si>
    <t>dom;15</t>
  </si>
  <si>
    <t>dom;16</t>
  </si>
  <si>
    <t>dom;17</t>
  </si>
  <si>
    <t>dom;18</t>
  </si>
  <si>
    <t>dom;19</t>
  </si>
  <si>
    <t>dom;20</t>
  </si>
  <si>
    <t>dom;21</t>
  </si>
  <si>
    <t>dom;22</t>
  </si>
  <si>
    <t>dom;23</t>
  </si>
  <si>
    <t>dom;24</t>
  </si>
  <si>
    <t>dom;25</t>
  </si>
  <si>
    <t>dom;26</t>
  </si>
  <si>
    <t>dom;27</t>
  </si>
  <si>
    <t>dom;28</t>
  </si>
  <si>
    <t>dom;29</t>
  </si>
  <si>
    <t>dom;30</t>
  </si>
  <si>
    <t>dom;31</t>
  </si>
  <si>
    <t>dom;32</t>
  </si>
  <si>
    <t>dom;33</t>
  </si>
  <si>
    <t>dom;34</t>
  </si>
  <si>
    <t>dom;35</t>
  </si>
  <si>
    <t>dom;36</t>
  </si>
  <si>
    <t>dom;37</t>
  </si>
  <si>
    <t>dom;38</t>
  </si>
  <si>
    <t>dom;39</t>
  </si>
  <si>
    <t>dom;40</t>
  </si>
  <si>
    <t>dom;41</t>
  </si>
  <si>
    <t>dom;42</t>
  </si>
  <si>
    <t>dom;43</t>
  </si>
  <si>
    <t>dom;44</t>
  </si>
  <si>
    <t>dom;45</t>
  </si>
  <si>
    <t>dom;46</t>
  </si>
  <si>
    <t>dom;47</t>
  </si>
  <si>
    <t>dom;48</t>
  </si>
  <si>
    <t>dom;49</t>
  </si>
  <si>
    <t>dom;50</t>
  </si>
  <si>
    <t>dom;51</t>
  </si>
  <si>
    <t>dom;52</t>
  </si>
  <si>
    <t>dom;53</t>
  </si>
  <si>
    <t>dom;54</t>
  </si>
  <si>
    <t>dom;55</t>
  </si>
  <si>
    <t>dom;56</t>
  </si>
  <si>
    <t>dom;57</t>
  </si>
  <si>
    <t>dom;58</t>
  </si>
  <si>
    <t>fam;1</t>
  </si>
  <si>
    <t>fam;2</t>
  </si>
  <si>
    <t>fam;3</t>
  </si>
  <si>
    <t>fam;4</t>
  </si>
  <si>
    <t>fam;5</t>
  </si>
  <si>
    <t>fam;6</t>
  </si>
  <si>
    <t>fam;7</t>
  </si>
  <si>
    <t>fam;8</t>
  </si>
  <si>
    <t>fam;9</t>
  </si>
  <si>
    <t>fam;10</t>
  </si>
  <si>
    <t>fam;11</t>
  </si>
  <si>
    <t>fam;12</t>
  </si>
  <si>
    <t>fam;13</t>
  </si>
  <si>
    <t>fam;14</t>
  </si>
  <si>
    <t>fam;15</t>
  </si>
  <si>
    <t>fam;16</t>
  </si>
  <si>
    <t>fam;17</t>
  </si>
  <si>
    <t>fam;18</t>
  </si>
  <si>
    <t>fam;19</t>
  </si>
  <si>
    <t>fam;20</t>
  </si>
  <si>
    <t>fam;21</t>
  </si>
  <si>
    <t>fam;22</t>
  </si>
  <si>
    <t>fam;23</t>
  </si>
  <si>
    <t>fam;24</t>
  </si>
  <si>
    <t>fam;25</t>
  </si>
  <si>
    <t>fam;26</t>
  </si>
  <si>
    <t>fam;27</t>
  </si>
  <si>
    <t>fam;28</t>
  </si>
  <si>
    <t>fam;29</t>
  </si>
  <si>
    <t>fam;30</t>
  </si>
  <si>
    <t>fam;31</t>
  </si>
  <si>
    <t>fam;32</t>
  </si>
  <si>
    <t>fam;33</t>
  </si>
  <si>
    <t>fam;34</t>
  </si>
  <si>
    <t>fam;35</t>
  </si>
  <si>
    <t>fam;36</t>
  </si>
  <si>
    <t>fam;37</t>
  </si>
  <si>
    <t>fam;38</t>
  </si>
  <si>
    <t>fam;39</t>
  </si>
  <si>
    <t>fam;40</t>
  </si>
  <si>
    <t>fam;41</t>
  </si>
  <si>
    <t>fam;42</t>
  </si>
  <si>
    <t>fam;43</t>
  </si>
  <si>
    <t>fam;44</t>
  </si>
  <si>
    <t>fam;45</t>
  </si>
  <si>
    <t>fam;46</t>
  </si>
  <si>
    <t>fam;47</t>
  </si>
  <si>
    <t>fam;48</t>
  </si>
  <si>
    <t>fam;49</t>
  </si>
  <si>
    <t>fam;50</t>
  </si>
  <si>
    <t>fam;51</t>
  </si>
  <si>
    <t>fam;52</t>
  </si>
  <si>
    <t>fam;53</t>
  </si>
  <si>
    <t>fam;54</t>
  </si>
  <si>
    <t>fam;55</t>
  </si>
  <si>
    <t>fam;56</t>
  </si>
  <si>
    <t>fam;57</t>
  </si>
  <si>
    <t>fam;58</t>
  </si>
  <si>
    <t>fam;59</t>
  </si>
  <si>
    <t>fam;60</t>
  </si>
  <si>
    <t>fam;61</t>
  </si>
  <si>
    <t>fam;62</t>
  </si>
  <si>
    <t>fam;63</t>
  </si>
  <si>
    <t>fam;64</t>
  </si>
  <si>
    <t>fam;65</t>
  </si>
  <si>
    <t>fam;66</t>
  </si>
  <si>
    <t>fam;67</t>
  </si>
  <si>
    <t>fam;68</t>
  </si>
  <si>
    <t>fam;69</t>
  </si>
  <si>
    <t>fam;70</t>
  </si>
  <si>
    <t>fam;71</t>
  </si>
  <si>
    <t>fam;72</t>
  </si>
  <si>
    <t>fam;73</t>
  </si>
  <si>
    <t>fam;74</t>
  </si>
  <si>
    <t>fam;75</t>
  </si>
  <si>
    <t>fam;76</t>
  </si>
  <si>
    <t>fam;77</t>
  </si>
  <si>
    <t>fam;78</t>
  </si>
  <si>
    <t>fam;79</t>
  </si>
  <si>
    <t>fam;80</t>
  </si>
  <si>
    <t>fam;81</t>
  </si>
  <si>
    <t>fam;82</t>
  </si>
  <si>
    <t>fam;83</t>
  </si>
  <si>
    <t>fam;84</t>
  </si>
  <si>
    <t>fam;85</t>
  </si>
  <si>
    <t>fam;86</t>
  </si>
  <si>
    <t>fam;87</t>
  </si>
  <si>
    <t>fam;88</t>
  </si>
  <si>
    <t>fam;89</t>
  </si>
  <si>
    <t>fam;90</t>
  </si>
  <si>
    <t>fam;91</t>
  </si>
  <si>
    <t>fam;92</t>
  </si>
  <si>
    <t>fam;93</t>
  </si>
  <si>
    <t>fam;94</t>
  </si>
  <si>
    <t>fam;95</t>
  </si>
  <si>
    <t>fam;96</t>
  </si>
  <si>
    <t>fam;97</t>
  </si>
  <si>
    <t>fam;98</t>
  </si>
  <si>
    <t>fam;99</t>
  </si>
  <si>
    <t>fam;100</t>
  </si>
  <si>
    <t>fam;101</t>
  </si>
  <si>
    <t>fam;102</t>
  </si>
  <si>
    <t>fam;103</t>
  </si>
  <si>
    <t>fam;104</t>
  </si>
  <si>
    <t>fam;105</t>
  </si>
  <si>
    <t>fam;106</t>
  </si>
  <si>
    <t>fam;107</t>
  </si>
  <si>
    <t>fam;108</t>
  </si>
  <si>
    <t>fam;109</t>
  </si>
  <si>
    <t>fam;110</t>
  </si>
  <si>
    <t>fam;111</t>
  </si>
  <si>
    <t>fam;112</t>
  </si>
  <si>
    <t>fam;113</t>
  </si>
  <si>
    <t>fam;114</t>
  </si>
  <si>
    <t>fam;115</t>
  </si>
  <si>
    <t>fam;116</t>
  </si>
  <si>
    <t>fam;117</t>
  </si>
  <si>
    <t>fam;118</t>
  </si>
  <si>
    <t>fam;119</t>
  </si>
  <si>
    <t>fam;120</t>
  </si>
  <si>
    <t>fam;121</t>
  </si>
  <si>
    <t>fam;122</t>
  </si>
  <si>
    <t>fam;123</t>
  </si>
  <si>
    <t>fam;124</t>
  </si>
  <si>
    <t>fam;125</t>
  </si>
  <si>
    <t>fam;126</t>
  </si>
  <si>
    <t>fam;127</t>
  </si>
  <si>
    <t>fam;128</t>
  </si>
  <si>
    <t>fam;129</t>
  </si>
  <si>
    <t>fam;130</t>
  </si>
  <si>
    <t>fam;131</t>
  </si>
  <si>
    <t>fam;132</t>
  </si>
  <si>
    <t>fam;133</t>
  </si>
  <si>
    <t>fam;134</t>
  </si>
  <si>
    <t>fam;135</t>
  </si>
  <si>
    <t>fam;136</t>
  </si>
  <si>
    <t>fam;137</t>
  </si>
  <si>
    <t>fam;138</t>
  </si>
  <si>
    <t>fam;139</t>
  </si>
  <si>
    <t>fam;140</t>
  </si>
  <si>
    <t>fam;141</t>
  </si>
  <si>
    <t>fam;142</t>
  </si>
  <si>
    <t>fam;143</t>
  </si>
  <si>
    <t>fam;144</t>
  </si>
  <si>
    <t>fam;145</t>
  </si>
  <si>
    <t>fam;146</t>
  </si>
  <si>
    <t>fam;147</t>
  </si>
  <si>
    <t>fam;148</t>
  </si>
  <si>
    <t>fam;149</t>
  </si>
  <si>
    <t>fam;150</t>
  </si>
  <si>
    <t>fam;151</t>
  </si>
  <si>
    <t>fam;152</t>
  </si>
  <si>
    <t>fam;153</t>
  </si>
  <si>
    <t>fam;154</t>
  </si>
  <si>
    <t>fam;155</t>
  </si>
  <si>
    <t>fam;156</t>
  </si>
  <si>
    <t>fam;157</t>
  </si>
  <si>
    <t>fam;158</t>
  </si>
  <si>
    <t>fam;159</t>
  </si>
  <si>
    <t>fam;160</t>
  </si>
  <si>
    <t>fam;161</t>
  </si>
  <si>
    <t>fam;162</t>
  </si>
  <si>
    <t>fam;163</t>
  </si>
  <si>
    <t>fam;164</t>
  </si>
  <si>
    <t>fam;165</t>
  </si>
  <si>
    <t>fam;166</t>
  </si>
  <si>
    <t>fam;167</t>
  </si>
  <si>
    <t>fam;168</t>
  </si>
  <si>
    <t>fam;169</t>
  </si>
  <si>
    <t>fam;170</t>
  </si>
  <si>
    <t>fam;171</t>
  </si>
  <si>
    <t>fam;172</t>
  </si>
  <si>
    <t>fam;173</t>
  </si>
  <si>
    <t>fam;174</t>
  </si>
  <si>
    <t>fam;175</t>
  </si>
  <si>
    <t>fam;176</t>
  </si>
  <si>
    <t>fam;177</t>
  </si>
  <si>
    <t>fam;178</t>
  </si>
  <si>
    <t>fam;179</t>
  </si>
  <si>
    <t>fam;180</t>
  </si>
  <si>
    <t>fam;181</t>
  </si>
  <si>
    <t>fam;182</t>
  </si>
  <si>
    <t>fam;183</t>
  </si>
  <si>
    <t>fam;184</t>
  </si>
  <si>
    <t>fam;185</t>
  </si>
  <si>
    <t>fam;186</t>
  </si>
  <si>
    <t>fam;187</t>
  </si>
  <si>
    <t>fam;188</t>
  </si>
  <si>
    <t>fam;189</t>
  </si>
  <si>
    <t>fam;190</t>
  </si>
  <si>
    <t>fam;191</t>
  </si>
  <si>
    <t>fam;192</t>
  </si>
  <si>
    <t>fam;193</t>
  </si>
  <si>
    <t>fam;194</t>
  </si>
  <si>
    <t>fam;195</t>
  </si>
  <si>
    <t>fam;196</t>
  </si>
  <si>
    <t>fam;197</t>
  </si>
  <si>
    <t>fam;198</t>
  </si>
  <si>
    <t>fam;199</t>
  </si>
  <si>
    <t>fam;200</t>
  </si>
  <si>
    <t>fam;201</t>
  </si>
  <si>
    <t>fam;202</t>
  </si>
  <si>
    <t>fam;203</t>
  </si>
  <si>
    <t>fam;204</t>
  </si>
  <si>
    <t>fam;205</t>
  </si>
  <si>
    <t>fam;206</t>
  </si>
  <si>
    <t>fam;207</t>
  </si>
  <si>
    <t>fam;208</t>
  </si>
  <si>
    <t>fam;209</t>
  </si>
  <si>
    <t>fam;210</t>
  </si>
  <si>
    <t>fam;211</t>
  </si>
  <si>
    <t>fam;212</t>
  </si>
  <si>
    <t>fam;213</t>
  </si>
  <si>
    <t>fam;214</t>
  </si>
  <si>
    <t>fam;215</t>
  </si>
  <si>
    <t>fam;216</t>
  </si>
  <si>
    <t>fam;217</t>
  </si>
  <si>
    <t>fam;218</t>
  </si>
  <si>
    <t>fam;219</t>
  </si>
  <si>
    <t>fam;220</t>
  </si>
  <si>
    <t>fam;221</t>
  </si>
  <si>
    <t>fam;222</t>
  </si>
  <si>
    <t>fam;223</t>
  </si>
  <si>
    <t>fam;224</t>
  </si>
  <si>
    <t>fam;225</t>
  </si>
  <si>
    <t>fam;226</t>
  </si>
  <si>
    <t>fam;227</t>
  </si>
  <si>
    <t>fam;228</t>
  </si>
  <si>
    <t>fam;229</t>
  </si>
  <si>
    <t>fam;230</t>
  </si>
  <si>
    <t>fam;231</t>
  </si>
  <si>
    <t>fam;232</t>
  </si>
  <si>
    <t>fam;233</t>
  </si>
  <si>
    <t>fam;234</t>
  </si>
  <si>
    <t>fam;235</t>
  </si>
  <si>
    <t>fam;236</t>
  </si>
  <si>
    <t>fam;237</t>
  </si>
  <si>
    <t>fam;238</t>
  </si>
  <si>
    <t>fam;239</t>
  </si>
  <si>
    <t>fam;240</t>
  </si>
  <si>
    <t>fam;241</t>
  </si>
  <si>
    <t>fam;242</t>
  </si>
  <si>
    <t>fam;243</t>
  </si>
  <si>
    <t>fam;244</t>
  </si>
  <si>
    <t>fam;245</t>
  </si>
  <si>
    <t>fam;246</t>
  </si>
  <si>
    <t>fam;247</t>
  </si>
  <si>
    <t>fam;248</t>
  </si>
  <si>
    <t>fam;249</t>
  </si>
  <si>
    <t>fam;250</t>
  </si>
  <si>
    <t>fam;251</t>
  </si>
  <si>
    <t>fam;252</t>
  </si>
  <si>
    <t>fam;253</t>
  </si>
  <si>
    <t>fam;254</t>
  </si>
  <si>
    <t>fam;255</t>
  </si>
  <si>
    <t>fam;256</t>
  </si>
  <si>
    <t>fam;257</t>
  </si>
  <si>
    <t>fam;258</t>
  </si>
  <si>
    <t>fam;259</t>
  </si>
  <si>
    <t>fam;260</t>
  </si>
  <si>
    <t>fam;261</t>
  </si>
  <si>
    <t>fam;262</t>
  </si>
  <si>
    <t>fam;263</t>
  </si>
  <si>
    <t>fam;264</t>
  </si>
  <si>
    <t>fam;265</t>
  </si>
  <si>
    <t>fam;266</t>
  </si>
  <si>
    <t>fam;267</t>
  </si>
  <si>
    <t>fam;268</t>
  </si>
  <si>
    <t>fam;269</t>
  </si>
  <si>
    <t>fam;270</t>
  </si>
  <si>
    <t>fam;271</t>
  </si>
  <si>
    <t>fam;272</t>
  </si>
  <si>
    <t>fam;273</t>
  </si>
  <si>
    <t>fam;274</t>
  </si>
  <si>
    <t>fam;275</t>
  </si>
  <si>
    <t>fam;276</t>
  </si>
  <si>
    <t>fam;277</t>
  </si>
  <si>
    <t>fam;278</t>
  </si>
  <si>
    <t>fam;279</t>
  </si>
  <si>
    <t>fam;280</t>
  </si>
  <si>
    <t>fam;281</t>
  </si>
  <si>
    <t>fam;282</t>
  </si>
  <si>
    <t>fam;283</t>
  </si>
  <si>
    <t>fam;284</t>
  </si>
  <si>
    <t>fam;285</t>
  </si>
  <si>
    <t>fam;286</t>
  </si>
  <si>
    <t>fam;287</t>
  </si>
  <si>
    <t>fam;288</t>
  </si>
  <si>
    <t>fam;289</t>
  </si>
  <si>
    <t>fam;290</t>
  </si>
  <si>
    <t>fam;291</t>
  </si>
  <si>
    <t>fam;292</t>
  </si>
  <si>
    <t>fam;293</t>
  </si>
  <si>
    <t>fam;294</t>
  </si>
  <si>
    <t>fam;295</t>
  </si>
  <si>
    <t>fam;296</t>
  </si>
  <si>
    <t>fam;297</t>
  </si>
  <si>
    <t>fam;298</t>
  </si>
  <si>
    <t>fam;299</t>
  </si>
  <si>
    <t>fam;300</t>
  </si>
  <si>
    <t>fam;301</t>
  </si>
  <si>
    <t>fam;302</t>
  </si>
  <si>
    <t>fam;303</t>
  </si>
  <si>
    <t>fam;304</t>
  </si>
  <si>
    <t>fam;305</t>
  </si>
  <si>
    <t>fam;306</t>
  </si>
  <si>
    <t>fam;307</t>
  </si>
  <si>
    <t>fam;308</t>
  </si>
  <si>
    <t>fam;309</t>
  </si>
  <si>
    <t>fam;310</t>
  </si>
  <si>
    <t>fam;311</t>
  </si>
  <si>
    <t>fam;312</t>
  </si>
  <si>
    <t>fam;313</t>
  </si>
  <si>
    <t>fam;314</t>
  </si>
  <si>
    <t>fam;315</t>
  </si>
  <si>
    <t>fam;316</t>
  </si>
  <si>
    <t>fam;317</t>
  </si>
  <si>
    <t>fam;318</t>
  </si>
  <si>
    <t>fam;319</t>
  </si>
  <si>
    <t>fam;320</t>
  </si>
  <si>
    <t>fam;321</t>
  </si>
  <si>
    <t>fam;322</t>
  </si>
  <si>
    <t>fam;323</t>
  </si>
  <si>
    <t>fam;324</t>
  </si>
  <si>
    <t>fam;325</t>
  </si>
  <si>
    <t>fam;326</t>
  </si>
  <si>
    <t>fam;327</t>
  </si>
  <si>
    <t>fam;328</t>
  </si>
  <si>
    <t>fam;329</t>
  </si>
  <si>
    <t>fam;330</t>
  </si>
  <si>
    <t>fam;331</t>
  </si>
  <si>
    <t>fam;332</t>
  </si>
  <si>
    <t>fam;333</t>
  </si>
  <si>
    <t>fam;334</t>
  </si>
  <si>
    <t>fam;335</t>
  </si>
  <si>
    <t>fam;336</t>
  </si>
  <si>
    <t>fam;337</t>
  </si>
  <si>
    <t>fam;338</t>
  </si>
  <si>
    <t>fam;339</t>
  </si>
  <si>
    <t>fam;340</t>
  </si>
  <si>
    <t>fam;341</t>
  </si>
  <si>
    <t>fam;342</t>
  </si>
  <si>
    <t>fam;343</t>
  </si>
  <si>
    <t>fam;344</t>
  </si>
  <si>
    <t>fam;345</t>
  </si>
  <si>
    <t>fam;346</t>
  </si>
  <si>
    <t>fam;347</t>
  </si>
  <si>
    <t>fam;348</t>
  </si>
  <si>
    <t>fam;349</t>
  </si>
  <si>
    <t>fam;350</t>
  </si>
  <si>
    <t>fam;351</t>
  </si>
  <si>
    <t>fam;352</t>
  </si>
  <si>
    <t>fam;353</t>
  </si>
  <si>
    <t>fam;354</t>
  </si>
  <si>
    <t>fam;355</t>
  </si>
  <si>
    <t>fam;356</t>
  </si>
  <si>
    <t>fam;357</t>
  </si>
  <si>
    <t>fam;358</t>
  </si>
  <si>
    <t>fam;359</t>
  </si>
  <si>
    <t>fam;360</t>
  </si>
  <si>
    <t>fam;361</t>
  </si>
  <si>
    <t>fam;362</t>
  </si>
  <si>
    <t>fam;363</t>
  </si>
  <si>
    <t>fam;364</t>
  </si>
  <si>
    <t>fam;365</t>
  </si>
  <si>
    <t>fam;366</t>
  </si>
  <si>
    <t>fam;367</t>
  </si>
  <si>
    <t>fam;368</t>
  </si>
  <si>
    <t>fam;369</t>
  </si>
  <si>
    <t>fam;370</t>
  </si>
  <si>
    <t>fam;371</t>
  </si>
  <si>
    <t>sfam;1</t>
  </si>
  <si>
    <t>sfam;2</t>
  </si>
  <si>
    <t>sfam;3</t>
  </si>
  <si>
    <t>sfam;4</t>
  </si>
  <si>
    <t>sfam;5</t>
  </si>
  <si>
    <t>sfam;6</t>
  </si>
  <si>
    <t>sfam;7</t>
  </si>
  <si>
    <t>sfam;8</t>
  </si>
  <si>
    <t>sfam;9</t>
  </si>
  <si>
    <t>sfam;10</t>
  </si>
  <si>
    <t>sfam;11</t>
  </si>
  <si>
    <t>sfam;12</t>
  </si>
  <si>
    <t>sfam;13</t>
  </si>
  <si>
    <t>sfam;14</t>
  </si>
  <si>
    <t>sfam;15</t>
  </si>
  <si>
    <t>sfam;16</t>
  </si>
  <si>
    <t>sfam;17</t>
  </si>
  <si>
    <t>sfam;18</t>
  </si>
  <si>
    <t>sfam;19</t>
  </si>
  <si>
    <t>sfam;20</t>
  </si>
  <si>
    <t>sfam;21</t>
  </si>
  <si>
    <t>sfam;22</t>
  </si>
  <si>
    <t>sfam;23</t>
  </si>
  <si>
    <t>sfam;24</t>
  </si>
  <si>
    <t>sfam;25</t>
  </si>
  <si>
    <t>sfam;26</t>
  </si>
  <si>
    <t>sfam;27</t>
  </si>
  <si>
    <t>sfam;28</t>
  </si>
  <si>
    <t>sfam;29</t>
  </si>
  <si>
    <t>sfam;30</t>
  </si>
  <si>
    <t>sfam;31</t>
  </si>
  <si>
    <t>sfam;32</t>
  </si>
  <si>
    <t>sfam;33</t>
  </si>
  <si>
    <t>sfam;34</t>
  </si>
  <si>
    <t>sfam;35</t>
  </si>
  <si>
    <t>sfam;36</t>
  </si>
  <si>
    <t>sfam;37</t>
  </si>
  <si>
    <t>sfam;38</t>
  </si>
  <si>
    <t>sfam;39</t>
  </si>
  <si>
    <t>sfam;40</t>
  </si>
  <si>
    <t>sfam;41</t>
  </si>
  <si>
    <t>sfam;42</t>
  </si>
  <si>
    <t>sfam;43</t>
  </si>
  <si>
    <t>sfam;44</t>
  </si>
  <si>
    <t>sfam;45</t>
  </si>
  <si>
    <t>sfam;46</t>
  </si>
  <si>
    <t>sfam;47</t>
  </si>
  <si>
    <t>sfam;48</t>
  </si>
  <si>
    <t>sfam;49</t>
  </si>
  <si>
    <t>sfam;50</t>
  </si>
  <si>
    <t>sfam;51</t>
  </si>
  <si>
    <t>sfam;52</t>
  </si>
  <si>
    <t>sfam;53</t>
  </si>
  <si>
    <t>sfam;54</t>
  </si>
  <si>
    <t>sfam;55</t>
  </si>
  <si>
    <t>sfam;56</t>
  </si>
  <si>
    <t>sfam;57</t>
  </si>
  <si>
    <t>sfam;58</t>
  </si>
  <si>
    <t>sfam;59</t>
  </si>
  <si>
    <t>sfam;60</t>
  </si>
  <si>
    <t>sfam;61</t>
  </si>
  <si>
    <t>sfam;62</t>
  </si>
  <si>
    <t>sfam;63</t>
  </si>
  <si>
    <t>sfam;64</t>
  </si>
  <si>
    <t>sfam;65</t>
  </si>
  <si>
    <t>sfam;66</t>
  </si>
  <si>
    <t>sfam;67</t>
  </si>
  <si>
    <t>sfam;68</t>
  </si>
  <si>
    <t>sfam;69</t>
  </si>
  <si>
    <t>sfam;70</t>
  </si>
  <si>
    <t>sfam;71</t>
  </si>
  <si>
    <t>sfam;72</t>
  </si>
  <si>
    <t>sfam;73</t>
  </si>
  <si>
    <t>sfam;74</t>
  </si>
  <si>
    <t>sfam;75</t>
  </si>
  <si>
    <t>sfam;76</t>
  </si>
  <si>
    <t>sfam;77</t>
  </si>
  <si>
    <t>sfam;78</t>
  </si>
  <si>
    <t>sfam;79</t>
  </si>
  <si>
    <t>sfam;80</t>
  </si>
  <si>
    <t>sfam;81</t>
  </si>
  <si>
    <t>sfam;82</t>
  </si>
  <si>
    <t>sfam;83</t>
  </si>
  <si>
    <t>sfam;84</t>
  </si>
  <si>
    <t>sfam;85</t>
  </si>
  <si>
    <t>sfam;86</t>
  </si>
  <si>
    <t>sfam;87</t>
  </si>
  <si>
    <t>sfam;88</t>
  </si>
  <si>
    <t>sfam;89</t>
  </si>
  <si>
    <t>sfam;90</t>
  </si>
  <si>
    <t>sfam;91</t>
  </si>
  <si>
    <t>sfam;92</t>
  </si>
  <si>
    <t>sfam;93</t>
  </si>
  <si>
    <t>sfam;94</t>
  </si>
  <si>
    <t>sfam;95</t>
  </si>
  <si>
    <t>sfam;96</t>
  </si>
  <si>
    <t>sfam;97</t>
  </si>
  <si>
    <t>sfam;98</t>
  </si>
  <si>
    <t>sfam;99</t>
  </si>
  <si>
    <t>sfam;100</t>
  </si>
  <si>
    <t>sfam;101</t>
  </si>
  <si>
    <t>sfam;102</t>
  </si>
  <si>
    <t>sfam;103</t>
  </si>
  <si>
    <t>sfam;104</t>
  </si>
  <si>
    <t>sfam;105</t>
  </si>
  <si>
    <t>sfam;106</t>
  </si>
  <si>
    <t>sfam;107</t>
  </si>
  <si>
    <t>sfam;108</t>
  </si>
  <si>
    <t>sfam;109</t>
  </si>
  <si>
    <t>sfam;110</t>
  </si>
  <si>
    <t>sfam;111</t>
  </si>
  <si>
    <t>sfam;112</t>
  </si>
  <si>
    <t>sfam;113</t>
  </si>
  <si>
    <t>sfam;114</t>
  </si>
  <si>
    <t>sfam;115</t>
  </si>
  <si>
    <t>sfam;116</t>
  </si>
  <si>
    <t>sfam;117</t>
  </si>
  <si>
    <t>sfam;118</t>
  </si>
  <si>
    <t>sfam;119</t>
  </si>
  <si>
    <t>sfam;120</t>
  </si>
  <si>
    <t>sfam;121</t>
  </si>
  <si>
    <t>sfam;122</t>
  </si>
  <si>
    <t>sfam;123</t>
  </si>
  <si>
    <t>sfam;124</t>
  </si>
  <si>
    <t>sfam;125</t>
  </si>
  <si>
    <t>sfam;126</t>
  </si>
  <si>
    <t>sfam;127</t>
  </si>
  <si>
    <t>sfam;128</t>
  </si>
  <si>
    <t>sfam;129</t>
  </si>
  <si>
    <t>sfam;130</t>
  </si>
  <si>
    <t>sfam;131</t>
  </si>
  <si>
    <t>sfam;132</t>
  </si>
  <si>
    <t>sfam;133</t>
  </si>
  <si>
    <t>sfam;134</t>
  </si>
  <si>
    <t>sfam;135</t>
  </si>
  <si>
    <t>sfam;136</t>
  </si>
  <si>
    <t>sfam;137</t>
  </si>
  <si>
    <t>sfam;138</t>
  </si>
  <si>
    <t>sfam;139</t>
  </si>
  <si>
    <t>sfam;140</t>
  </si>
  <si>
    <t>sfam;141</t>
  </si>
  <si>
    <t>sfam;142</t>
  </si>
  <si>
    <t>sfam;143</t>
  </si>
  <si>
    <t>sfam;144</t>
  </si>
  <si>
    <t>sfam;145</t>
  </si>
  <si>
    <t>sfam;146</t>
  </si>
  <si>
    <t>sfam;147</t>
  </si>
  <si>
    <t>sfam;148</t>
  </si>
  <si>
    <t>sfam;149</t>
  </si>
  <si>
    <t>sfam;150</t>
  </si>
  <si>
    <t>sfam;151</t>
  </si>
  <si>
    <t>sfam;152</t>
  </si>
  <si>
    <t>sfam;153</t>
  </si>
  <si>
    <t>sfam;154</t>
  </si>
  <si>
    <t>sfam;155</t>
  </si>
  <si>
    <t>sfam;156</t>
  </si>
  <si>
    <t>sfam;157</t>
  </si>
  <si>
    <t>sfam;158</t>
  </si>
  <si>
    <t>sfam;159</t>
  </si>
  <si>
    <t>sfam;160</t>
  </si>
  <si>
    <t>sfam;161</t>
  </si>
  <si>
    <t>sfam;162</t>
  </si>
  <si>
    <t>sfam;163</t>
  </si>
  <si>
    <t>sfam;164</t>
  </si>
  <si>
    <t>sfam;165</t>
  </si>
  <si>
    <t>sfam;166</t>
  </si>
  <si>
    <t>sfam;167</t>
  </si>
  <si>
    <t>sfam;168</t>
  </si>
  <si>
    <t>sfam;169</t>
  </si>
  <si>
    <t>sfam;170</t>
  </si>
  <si>
    <t>sfam;171</t>
  </si>
  <si>
    <t>sfam;172</t>
  </si>
  <si>
    <t>sfam;173</t>
  </si>
  <si>
    <t>sfam;174</t>
  </si>
  <si>
    <t>sfam;175</t>
  </si>
  <si>
    <t>sfam;176</t>
  </si>
  <si>
    <t>sfam;177</t>
  </si>
  <si>
    <t>sfam;178</t>
  </si>
  <si>
    <t>sfam;179</t>
  </si>
  <si>
    <t>sfam;180</t>
  </si>
  <si>
    <t>sfam;181</t>
  </si>
  <si>
    <t>sfam;182</t>
  </si>
  <si>
    <t>sfam;183</t>
  </si>
  <si>
    <t>sfam;184</t>
  </si>
  <si>
    <t>sfam;185</t>
  </si>
  <si>
    <t>sfam;186</t>
  </si>
  <si>
    <t>sfam;187</t>
  </si>
  <si>
    <t>sfam;188</t>
  </si>
  <si>
    <t>sfam;189</t>
  </si>
  <si>
    <t>sfam;190</t>
  </si>
  <si>
    <t>sfam;191</t>
  </si>
  <si>
    <t>sfam;192</t>
  </si>
  <si>
    <t>sfam;193</t>
  </si>
  <si>
    <t>sfam;194</t>
  </si>
  <si>
    <t>sfam;195</t>
  </si>
  <si>
    <t>sfam;196</t>
  </si>
  <si>
    <t>sfam;197</t>
  </si>
  <si>
    <t>sfam;198</t>
  </si>
  <si>
    <t>sfam;199</t>
  </si>
  <si>
    <t>sfam;200</t>
  </si>
  <si>
    <t>sfam;201</t>
  </si>
  <si>
    <t>sfam;202</t>
  </si>
  <si>
    <t>sfam;203</t>
  </si>
  <si>
    <t>sfam;204</t>
  </si>
  <si>
    <t>sfam;205</t>
  </si>
  <si>
    <t>sfam;206</t>
  </si>
  <si>
    <t>sfam;207</t>
  </si>
  <si>
    <t>sfam;208</t>
  </si>
  <si>
    <t>sfam;209</t>
  </si>
  <si>
    <t>sfam;210</t>
  </si>
  <si>
    <t>sfam;211</t>
  </si>
  <si>
    <t>sfam;212</t>
  </si>
  <si>
    <t>sfam;213</t>
  </si>
  <si>
    <t>sfam;214</t>
  </si>
  <si>
    <t>sfam;215</t>
  </si>
  <si>
    <t>sfam;216</t>
  </si>
  <si>
    <t>sfam;217</t>
  </si>
  <si>
    <t>sfam;218</t>
  </si>
  <si>
    <t>sfam;219</t>
  </si>
  <si>
    <t>sfam;220</t>
  </si>
  <si>
    <t>sfam;221</t>
  </si>
  <si>
    <t>sfam;222</t>
  </si>
  <si>
    <t>sfam;223</t>
  </si>
  <si>
    <t>sfam;224</t>
  </si>
  <si>
    <t>sfam;225</t>
  </si>
  <si>
    <t>sfam;226</t>
  </si>
  <si>
    <t>sfam;227</t>
  </si>
  <si>
    <t>sfam;228</t>
  </si>
  <si>
    <t>sfam;229</t>
  </si>
  <si>
    <t>sfam;230</t>
  </si>
  <si>
    <t>sfam;231</t>
  </si>
  <si>
    <t>sfam;232</t>
  </si>
  <si>
    <t>sfam;233</t>
  </si>
  <si>
    <t>sfam;234</t>
  </si>
  <si>
    <t>sfam;235</t>
  </si>
  <si>
    <t>sfam;236</t>
  </si>
  <si>
    <t>sfam;237</t>
  </si>
  <si>
    <t>sfam;238</t>
  </si>
  <si>
    <t>sfam;239</t>
  </si>
  <si>
    <t>sfam;240</t>
  </si>
  <si>
    <t>sfam;241</t>
  </si>
  <si>
    <t>sfam;242</t>
  </si>
  <si>
    <t>sfam;243</t>
  </si>
  <si>
    <t>sfam;244</t>
  </si>
  <si>
    <t>sfam;245</t>
  </si>
  <si>
    <t>sfam;246</t>
  </si>
  <si>
    <t>sfam;247</t>
  </si>
  <si>
    <t>sfam;248</t>
  </si>
  <si>
    <t>sfam;249</t>
  </si>
  <si>
    <t>sfam;250</t>
  </si>
  <si>
    <t>sfam;251</t>
  </si>
  <si>
    <t>sfam;252</t>
  </si>
  <si>
    <t>sfam;253</t>
  </si>
  <si>
    <t>sfam;254</t>
  </si>
  <si>
    <t>sfam;255</t>
  </si>
  <si>
    <t>sfam;256</t>
  </si>
  <si>
    <t>sfam;257</t>
  </si>
  <si>
    <t>sfam;258</t>
  </si>
  <si>
    <t>sfam;259</t>
  </si>
  <si>
    <t>sfam;260</t>
  </si>
  <si>
    <t>sfam;261</t>
  </si>
  <si>
    <t>sfam;262</t>
  </si>
  <si>
    <t>sfam;263</t>
  </si>
  <si>
    <t>sfam;264</t>
  </si>
  <si>
    <t>sfam;265</t>
  </si>
  <si>
    <t>sfam;266</t>
  </si>
  <si>
    <t>sfam;267</t>
  </si>
  <si>
    <t>sfam;268</t>
  </si>
  <si>
    <t>sfam;269</t>
  </si>
  <si>
    <t>sfam;270</t>
  </si>
  <si>
    <t>sfam;271</t>
  </si>
  <si>
    <t>sfam;272</t>
  </si>
  <si>
    <t>sfam;273</t>
  </si>
  <si>
    <t>sfam;274</t>
  </si>
  <si>
    <t>sfam;275</t>
  </si>
  <si>
    <t>sfam;276</t>
  </si>
  <si>
    <t>sfam;277</t>
  </si>
  <si>
    <t>sfam;278</t>
  </si>
  <si>
    <t>sfam;279</t>
  </si>
  <si>
    <t>sfam;280</t>
  </si>
  <si>
    <t>sfam;281</t>
  </si>
  <si>
    <t>sfam;282</t>
  </si>
  <si>
    <t>sfam;283</t>
  </si>
  <si>
    <t>sfam;284</t>
  </si>
  <si>
    <t>sfam;285</t>
  </si>
  <si>
    <t>sfam;286</t>
  </si>
  <si>
    <t>sfam;287</t>
  </si>
  <si>
    <t>sfam;288</t>
  </si>
  <si>
    <t>sfam;289</t>
  </si>
  <si>
    <t>sfam;290</t>
  </si>
  <si>
    <t>sfam;291</t>
  </si>
  <si>
    <t>sfam;292</t>
  </si>
  <si>
    <t>sfam;293</t>
  </si>
  <si>
    <t>sfam;294</t>
  </si>
  <si>
    <t>sfam;295</t>
  </si>
  <si>
    <t>sfam;296</t>
  </si>
  <si>
    <t>sfam;297</t>
  </si>
  <si>
    <t>sfam;298</t>
  </si>
  <si>
    <t>sfam;299</t>
  </si>
  <si>
    <t>sfam;300</t>
  </si>
  <si>
    <t>sfam;301</t>
  </si>
  <si>
    <t>sfam;302</t>
  </si>
  <si>
    <t>sfam;303</t>
  </si>
  <si>
    <t>sfam;304</t>
  </si>
  <si>
    <t>sfam;305</t>
  </si>
  <si>
    <t>sfam;306</t>
  </si>
  <si>
    <t>sfam;307</t>
  </si>
  <si>
    <t>sfam;308</t>
  </si>
  <si>
    <t>sfam;309</t>
  </si>
  <si>
    <t>sfam;310</t>
  </si>
  <si>
    <t>sfam;311</t>
  </si>
  <si>
    <t>sfam;312</t>
  </si>
  <si>
    <t>sfam;313</t>
  </si>
  <si>
    <t>sfam;314</t>
  </si>
  <si>
    <t>sfam;315</t>
  </si>
  <si>
    <t>sfam;316</t>
  </si>
  <si>
    <t>sfam;317</t>
  </si>
  <si>
    <t>sfam;318</t>
  </si>
  <si>
    <t>sfam;319</t>
  </si>
  <si>
    <t>sfam;320</t>
  </si>
  <si>
    <t>sfam;321</t>
  </si>
  <si>
    <t>sfam;322</t>
  </si>
  <si>
    <t>sfam;323</t>
  </si>
  <si>
    <t>sfam;324</t>
  </si>
  <si>
    <t>sfam;325</t>
  </si>
  <si>
    <t>sfam;326</t>
  </si>
  <si>
    <t>sfam;327</t>
  </si>
  <si>
    <t>sfam;328</t>
  </si>
  <si>
    <t>sfam;329</t>
  </si>
  <si>
    <t>sfam;330</t>
  </si>
  <si>
    <t>sfam;331</t>
  </si>
  <si>
    <t>sfam;332</t>
  </si>
  <si>
    <t>sfam;333</t>
  </si>
  <si>
    <t>sfam;334</t>
  </si>
  <si>
    <t>sfam;335</t>
  </si>
  <si>
    <t>sfam;336</t>
  </si>
  <si>
    <t>sfam;337</t>
  </si>
  <si>
    <t>sfam;338</t>
  </si>
  <si>
    <t>sfam;339</t>
  </si>
  <si>
    <t>sfam;340</t>
  </si>
  <si>
    <t>sfam;341</t>
  </si>
  <si>
    <t>sfam;342</t>
  </si>
  <si>
    <t>sfam;343</t>
  </si>
  <si>
    <t>sfam;344</t>
  </si>
  <si>
    <t>sfam;345</t>
  </si>
  <si>
    <t>sfam;346</t>
  </si>
  <si>
    <t>sfam;347</t>
  </si>
  <si>
    <t>sfam;348</t>
  </si>
  <si>
    <t>sfam;349</t>
  </si>
  <si>
    <t>sfam;350</t>
  </si>
  <si>
    <t>sfam;351</t>
  </si>
  <si>
    <t>sfam;352</t>
  </si>
  <si>
    <t>sfam;353</t>
  </si>
  <si>
    <t>sfam;354</t>
  </si>
  <si>
    <t>sfam;355</t>
  </si>
  <si>
    <t>sfam;356</t>
  </si>
  <si>
    <t>sfam;357</t>
  </si>
  <si>
    <t>sfam;358</t>
  </si>
  <si>
    <t>sfam;359</t>
  </si>
  <si>
    <t>sfam;360</t>
  </si>
  <si>
    <t>sfam;361</t>
  </si>
  <si>
    <t>sfam;362</t>
  </si>
  <si>
    <t>sfam;363</t>
  </si>
  <si>
    <t>sfam;364</t>
  </si>
  <si>
    <t>sfam;365</t>
  </si>
  <si>
    <t>sfam;366</t>
  </si>
  <si>
    <t>sfam;367</t>
  </si>
  <si>
    <t>sfam;368</t>
  </si>
  <si>
    <t>sfam;369</t>
  </si>
  <si>
    <t>sfam;370</t>
  </si>
  <si>
    <t>sfam;371</t>
  </si>
  <si>
    <t>sfam;372</t>
  </si>
  <si>
    <t>sfam;373</t>
  </si>
  <si>
    <t>sfam;374</t>
  </si>
  <si>
    <t>sfam;375</t>
  </si>
  <si>
    <t>sfam;376</t>
  </si>
  <si>
    <t>sfam;377</t>
  </si>
  <si>
    <t>sfam;378</t>
  </si>
  <si>
    <t>sfam;379</t>
  </si>
  <si>
    <t>sfam;380</t>
  </si>
  <si>
    <t>sfam;381</t>
  </si>
  <si>
    <t>sfam;382</t>
  </si>
  <si>
    <t>sfam;383</t>
  </si>
  <si>
    <t>sfam;384</t>
  </si>
  <si>
    <t>sfam;385</t>
  </si>
  <si>
    <t>sfam;386</t>
  </si>
  <si>
    <t>sfam;387</t>
  </si>
  <si>
    <t>sfam;388</t>
  </si>
  <si>
    <t>sfam;389</t>
  </si>
  <si>
    <t>sfam;390</t>
  </si>
  <si>
    <t>sfam;391</t>
  </si>
  <si>
    <t>sfam;392</t>
  </si>
  <si>
    <t>sfam;393</t>
  </si>
  <si>
    <t>sfam;394</t>
  </si>
  <si>
    <t>sfam;395</t>
  </si>
  <si>
    <t>sfam;396</t>
  </si>
  <si>
    <t>sfam;397</t>
  </si>
  <si>
    <t>sfam;398</t>
  </si>
  <si>
    <t>sfam;399</t>
  </si>
  <si>
    <t>sfam;400</t>
  </si>
  <si>
    <t>sfam;401</t>
  </si>
  <si>
    <t>sfam;402</t>
  </si>
  <si>
    <t>sfam;403</t>
  </si>
  <si>
    <t>sfam;404</t>
  </si>
  <si>
    <t>sfam;405</t>
  </si>
  <si>
    <t>sfam;406</t>
  </si>
  <si>
    <t>sfam;407</t>
  </si>
  <si>
    <t>sfam;408</t>
  </si>
  <si>
    <t>sfam;409</t>
  </si>
  <si>
    <t>sfam;410</t>
  </si>
  <si>
    <t>sfam;411</t>
  </si>
  <si>
    <t>sfam;412</t>
  </si>
  <si>
    <t>sfam;413</t>
  </si>
  <si>
    <t>sfam;414</t>
  </si>
  <si>
    <t>sfam;415</t>
  </si>
  <si>
    <t>sfam;416</t>
  </si>
  <si>
    <t>sfam;417</t>
  </si>
  <si>
    <t>sfam;418</t>
  </si>
  <si>
    <t>sfam;419</t>
  </si>
  <si>
    <t>sfam;420</t>
  </si>
  <si>
    <t>sfam;421</t>
  </si>
  <si>
    <t>sfam;422</t>
  </si>
  <si>
    <t>sfam;423</t>
  </si>
  <si>
    <t>sfam;424</t>
  </si>
  <si>
    <t>sfam;425</t>
  </si>
  <si>
    <t>sfam;426</t>
  </si>
  <si>
    <t>sfam;427</t>
  </si>
  <si>
    <t>sfam;428</t>
  </si>
  <si>
    <t>sfam;429</t>
  </si>
  <si>
    <t>sfam;430</t>
  </si>
  <si>
    <t>sfam;431</t>
  </si>
  <si>
    <t>sfam;432</t>
  </si>
  <si>
    <t>sfam;433</t>
  </si>
  <si>
    <t>sfam;434</t>
  </si>
  <si>
    <t>sfam;435</t>
  </si>
  <si>
    <t>sfam;436</t>
  </si>
  <si>
    <t>sfam;437</t>
  </si>
  <si>
    <t>sfam;438</t>
  </si>
  <si>
    <t>sfam;439</t>
  </si>
  <si>
    <t>sfam;440</t>
  </si>
  <si>
    <t>sfam;441</t>
  </si>
  <si>
    <t>sfam;442</t>
  </si>
  <si>
    <t>sfam;443</t>
  </si>
  <si>
    <t>sfam;444</t>
  </si>
  <si>
    <t>sfam;445</t>
  </si>
  <si>
    <t>sfam;446</t>
  </si>
  <si>
    <t>sfam;447</t>
  </si>
  <si>
    <t>sfam;448</t>
  </si>
  <si>
    <t>sfam;449</t>
  </si>
  <si>
    <t>sfam;450</t>
  </si>
  <si>
    <t>sfam;451</t>
  </si>
  <si>
    <t>sfam;452</t>
  </si>
  <si>
    <t>sfam;453</t>
  </si>
  <si>
    <t>sfam;454</t>
  </si>
  <si>
    <t>sfam;455</t>
  </si>
  <si>
    <t>sfam;456</t>
  </si>
  <si>
    <t>sfam;457</t>
  </si>
  <si>
    <t>sfam;458</t>
  </si>
  <si>
    <t>sfam;459</t>
  </si>
  <si>
    <t>sfam;460</t>
  </si>
  <si>
    <t>sfam;461</t>
  </si>
  <si>
    <t>sfam;462</t>
  </si>
  <si>
    <t>sfam;463</t>
  </si>
  <si>
    <t>sfam;464</t>
  </si>
  <si>
    <t>sfam;465</t>
  </si>
  <si>
    <t>sfam;466</t>
  </si>
  <si>
    <t>sfam;467</t>
  </si>
  <si>
    <t>sfam;468</t>
  </si>
  <si>
    <t>sfam;469</t>
  </si>
  <si>
    <t>sfam;470</t>
  </si>
  <si>
    <t>sfam;471</t>
  </si>
  <si>
    <t>sfam;472</t>
  </si>
  <si>
    <t>sfam;473</t>
  </si>
  <si>
    <t>sfam;474</t>
  </si>
  <si>
    <t>sfam;475</t>
  </si>
  <si>
    <t>sfam;476</t>
  </si>
  <si>
    <t>sfam;477</t>
  </si>
  <si>
    <t>sfam;478</t>
  </si>
  <si>
    <t>sfam;479</t>
  </si>
  <si>
    <t>sfam;480</t>
  </si>
  <si>
    <t>sfam;481</t>
  </si>
  <si>
    <t>sfam;482</t>
  </si>
  <si>
    <t>sfam;483</t>
  </si>
  <si>
    <t>sfam;484</t>
  </si>
  <si>
    <t>sfam;485</t>
  </si>
  <si>
    <t>sfam;486</t>
  </si>
  <si>
    <t>sfam;487</t>
  </si>
  <si>
    <t>sfam;488</t>
  </si>
  <si>
    <t>sfam;489</t>
  </si>
  <si>
    <t>sfam;490</t>
  </si>
  <si>
    <t>sfam;491</t>
  </si>
  <si>
    <t>sfam;492</t>
  </si>
  <si>
    <t>sfam;493</t>
  </si>
  <si>
    <t>sfam;494</t>
  </si>
  <si>
    <t>sfam;495</t>
  </si>
  <si>
    <t>sfam;496</t>
  </si>
  <si>
    <t>sfam;497</t>
  </si>
  <si>
    <t>sfam;498</t>
  </si>
  <si>
    <t>sfam;499</t>
  </si>
  <si>
    <t>sfam;500</t>
  </si>
  <si>
    <t>sfam;501</t>
  </si>
  <si>
    <t>sfam;502</t>
  </si>
  <si>
    <t>sfam;503</t>
  </si>
  <si>
    <t>sfam;504</t>
  </si>
  <si>
    <t>sfam;505</t>
  </si>
  <si>
    <t>sfam;506</t>
  </si>
  <si>
    <t>sfam;507</t>
  </si>
  <si>
    <t>sfam;508</t>
  </si>
  <si>
    <t>sfam;509</t>
  </si>
  <si>
    <t>sfam;510</t>
  </si>
  <si>
    <t>sfam;511</t>
  </si>
  <si>
    <t>sfam;512</t>
  </si>
  <si>
    <t>sfam;513</t>
  </si>
  <si>
    <t>sfam;514</t>
  </si>
  <si>
    <t>sfam;515</t>
  </si>
  <si>
    <t>sfam;516</t>
  </si>
  <si>
    <t>sfam;517</t>
  </si>
  <si>
    <t>sfam;518</t>
  </si>
  <si>
    <t>sfam;519</t>
  </si>
  <si>
    <t>sfam;520</t>
  </si>
  <si>
    <t>sfam;521</t>
  </si>
  <si>
    <t>sfam;522</t>
  </si>
  <si>
    <t>sfam;523</t>
  </si>
  <si>
    <t>sfam;524</t>
  </si>
  <si>
    <t>sfam;525</t>
  </si>
  <si>
    <t>sfam;526</t>
  </si>
  <si>
    <t>sfam;527</t>
  </si>
  <si>
    <t>sfam;528</t>
  </si>
  <si>
    <t>sfam;529</t>
  </si>
  <si>
    <t>sfam;530</t>
  </si>
  <si>
    <t>sfam;531</t>
  </si>
  <si>
    <t>sfam;532</t>
  </si>
  <si>
    <t>sfam;533</t>
  </si>
  <si>
    <t>sfam;534</t>
  </si>
  <si>
    <t>sfam;535</t>
  </si>
  <si>
    <t>sfam;536</t>
  </si>
  <si>
    <t>sfam;537</t>
  </si>
  <si>
    <t>sfam;538</t>
  </si>
  <si>
    <t>sfam;539</t>
  </si>
  <si>
    <t>sfam;540</t>
  </si>
  <si>
    <t>sfam;541</t>
  </si>
  <si>
    <t>sfam;542</t>
  </si>
  <si>
    <t>sfam;543</t>
  </si>
  <si>
    <t>sfam;544</t>
  </si>
  <si>
    <t>sfam;545</t>
  </si>
  <si>
    <t>sfam;546</t>
  </si>
  <si>
    <t>sfam;547</t>
  </si>
  <si>
    <t>sfam;548</t>
  </si>
  <si>
    <t>sfam;549</t>
  </si>
  <si>
    <t>sfam;550</t>
  </si>
  <si>
    <t>sfam;551</t>
  </si>
  <si>
    <t>sfam;552</t>
  </si>
  <si>
    <t>sfam;553</t>
  </si>
  <si>
    <t>sfam;554</t>
  </si>
  <si>
    <t>sfam;555</t>
  </si>
  <si>
    <t>sfam;556</t>
  </si>
  <si>
    <t>sfam;557</t>
  </si>
  <si>
    <t>sfam;558</t>
  </si>
  <si>
    <t>sfam;559</t>
  </si>
  <si>
    <t>sfam;560</t>
  </si>
  <si>
    <t>sfam;561</t>
  </si>
  <si>
    <t>sfam;562</t>
  </si>
  <si>
    <t>sfam;563</t>
  </si>
  <si>
    <t>sfam;564</t>
  </si>
  <si>
    <t>sfam;565</t>
  </si>
  <si>
    <t>sfam;566</t>
  </si>
  <si>
    <t>sfam;567</t>
  </si>
  <si>
    <t>sfam;568</t>
  </si>
  <si>
    <t>sfam;569</t>
  </si>
  <si>
    <t>sfam;570</t>
  </si>
  <si>
    <t>sfam;571</t>
  </si>
  <si>
    <t>sfam;572</t>
  </si>
  <si>
    <t>sfam;573</t>
  </si>
  <si>
    <t>sfam;574</t>
  </si>
  <si>
    <t>sfam;575</t>
  </si>
  <si>
    <t>sfam;576</t>
  </si>
  <si>
    <t>sfam;577</t>
  </si>
  <si>
    <t>sfam;578</t>
  </si>
  <si>
    <t>sfam;579</t>
  </si>
  <si>
    <t>sfam;580</t>
  </si>
  <si>
    <t>sfam;581</t>
  </si>
  <si>
    <t>sfam;582</t>
  </si>
  <si>
    <t>sfam;583</t>
  </si>
  <si>
    <t>sfam;584</t>
  </si>
  <si>
    <t>sfam;585</t>
  </si>
  <si>
    <t>sfam;586</t>
  </si>
  <si>
    <t>sfam;587</t>
  </si>
  <si>
    <t>sfam;588</t>
  </si>
  <si>
    <t>sfam;589</t>
  </si>
  <si>
    <t>sfam;590</t>
  </si>
  <si>
    <t>sfam;591</t>
  </si>
  <si>
    <t>sfam;592</t>
  </si>
  <si>
    <t>sfam;593</t>
  </si>
  <si>
    <t>sfam;594</t>
  </si>
  <si>
    <t>sfam;595</t>
  </si>
  <si>
    <t>sfam;596</t>
  </si>
  <si>
    <t>sfam;597</t>
  </si>
  <si>
    <t>sfam;598</t>
  </si>
  <si>
    <t>sfam;599</t>
  </si>
  <si>
    <t>sfam;600</t>
  </si>
  <si>
    <t>sfam;601</t>
  </si>
  <si>
    <t>sfam;602</t>
  </si>
  <si>
    <t>sfam;603</t>
  </si>
  <si>
    <t>sfam;604</t>
  </si>
  <si>
    <t>sfam;605</t>
  </si>
  <si>
    <t>sfam;606</t>
  </si>
  <si>
    <t>sfam;607</t>
  </si>
  <si>
    <t>sfam;608</t>
  </si>
  <si>
    <t>sfam;609</t>
  </si>
  <si>
    <t>sfam;610</t>
  </si>
  <si>
    <t>sfam;611</t>
  </si>
  <si>
    <t>sfam;612</t>
  </si>
  <si>
    <t>sfam;613</t>
  </si>
  <si>
    <t>sfam;614</t>
  </si>
  <si>
    <t>sfam;615</t>
  </si>
  <si>
    <t>sfam;616</t>
  </si>
  <si>
    <t>sfam;617</t>
  </si>
  <si>
    <t>sfam;618</t>
  </si>
  <si>
    <t>sfam;619</t>
  </si>
  <si>
    <t>sfam;620</t>
  </si>
  <si>
    <t>sfam;621</t>
  </si>
  <si>
    <t>sfam;622</t>
  </si>
  <si>
    <t>sfam;623</t>
  </si>
  <si>
    <t>sfam;624</t>
  </si>
  <si>
    <t>sfam;625</t>
  </si>
  <si>
    <t>sfam;626</t>
  </si>
  <si>
    <t>sfam;627</t>
  </si>
  <si>
    <t>sfam;628</t>
  </si>
  <si>
    <t>sfam;629</t>
  </si>
  <si>
    <t>sfam;630</t>
  </si>
  <si>
    <t>sfam;631</t>
  </si>
  <si>
    <t>sfam;632</t>
  </si>
  <si>
    <t>sfam;633</t>
  </si>
  <si>
    <t>sfam;634</t>
  </si>
  <si>
    <t>sfam;635</t>
  </si>
  <si>
    <t>sfam;636</t>
  </si>
  <si>
    <t>sfam;637</t>
  </si>
  <si>
    <t>sfam;638</t>
  </si>
  <si>
    <t>sfam;639</t>
  </si>
  <si>
    <t>sfam;640</t>
  </si>
  <si>
    <t>sfam;641</t>
  </si>
  <si>
    <t>sfam;642</t>
  </si>
  <si>
    <t>sfam;643</t>
  </si>
  <si>
    <t>sfam;644</t>
  </si>
  <si>
    <t>sfam;645</t>
  </si>
  <si>
    <t>sfam;646</t>
  </si>
  <si>
    <t>sfam;647</t>
  </si>
  <si>
    <t>sfam;648</t>
  </si>
  <si>
    <t>sfam;649</t>
  </si>
  <si>
    <t>sfam;650</t>
  </si>
  <si>
    <t>sfam;651</t>
  </si>
  <si>
    <t>sfam;652</t>
  </si>
  <si>
    <t>sfam;653</t>
  </si>
  <si>
    <t>sfam;654</t>
  </si>
  <si>
    <t>sfam;655</t>
  </si>
  <si>
    <t>sfam;656</t>
  </si>
  <si>
    <t>sfam;657</t>
  </si>
  <si>
    <t>sfam;658</t>
  </si>
  <si>
    <t>sfam;659</t>
  </si>
  <si>
    <t>sfam;660</t>
  </si>
  <si>
    <t>sfam;661</t>
  </si>
  <si>
    <t>sfam;662</t>
  </si>
  <si>
    <t>sfam;663</t>
  </si>
  <si>
    <t>sfam;664</t>
  </si>
  <si>
    <t>sfam;665</t>
  </si>
  <si>
    <t>sfam;666</t>
  </si>
  <si>
    <t>sfam;667</t>
  </si>
  <si>
    <t>sfam;668</t>
  </si>
  <si>
    <t>sfam;669</t>
  </si>
  <si>
    <t>sfam;670</t>
  </si>
  <si>
    <t>sfam;671</t>
  </si>
  <si>
    <t>sfam;672</t>
  </si>
  <si>
    <t>sfam;673</t>
  </si>
  <si>
    <t>sfam;674</t>
  </si>
  <si>
    <t>sfam;675</t>
  </si>
  <si>
    <t>sfam;676</t>
  </si>
  <si>
    <t>sfam;677</t>
  </si>
  <si>
    <t>sfam;678</t>
  </si>
  <si>
    <t>sfam;679</t>
  </si>
  <si>
    <t>sfam;680</t>
  </si>
  <si>
    <t>sfam;681</t>
  </si>
  <si>
    <t>sfam;682</t>
  </si>
  <si>
    <t>sfam;683</t>
  </si>
  <si>
    <t>sfam;684</t>
  </si>
  <si>
    <t>sfam;685</t>
  </si>
  <si>
    <t>sfam;686</t>
  </si>
  <si>
    <t>sfam;687</t>
  </si>
  <si>
    <t>sfam;688</t>
  </si>
  <si>
    <t>sfam;689</t>
  </si>
  <si>
    <t>sfam;690</t>
  </si>
  <si>
    <t>sfam;691</t>
  </si>
  <si>
    <t>sfam;692</t>
  </si>
  <si>
    <t>sfam;693</t>
  </si>
  <si>
    <t>sfam;694</t>
  </si>
  <si>
    <t>sfam;695</t>
  </si>
  <si>
    <t>sfam;696</t>
  </si>
  <si>
    <t>sfam;697</t>
  </si>
  <si>
    <t>sfam;698</t>
  </si>
  <si>
    <t>sfam;699</t>
  </si>
  <si>
    <t>sfam;700</t>
  </si>
  <si>
    <t>sfam;701</t>
  </si>
  <si>
    <t>sfam;702</t>
  </si>
  <si>
    <t>sfam;703</t>
  </si>
  <si>
    <t>sfam;704</t>
  </si>
  <si>
    <t>sfam;705</t>
  </si>
  <si>
    <t>sfam;706</t>
  </si>
  <si>
    <t>sfam;707</t>
  </si>
  <si>
    <t>sfam;708</t>
  </si>
  <si>
    <t>sfam;709</t>
  </si>
  <si>
    <t>sfam;710</t>
  </si>
  <si>
    <t>sfam;711</t>
  </si>
  <si>
    <t>sfam;712</t>
  </si>
  <si>
    <t>sfam;713</t>
  </si>
  <si>
    <t>sfam;714</t>
  </si>
  <si>
    <t>sfam;715</t>
  </si>
  <si>
    <t>sfam;716</t>
  </si>
  <si>
    <t>sfam;717</t>
  </si>
  <si>
    <t>sfam;718</t>
  </si>
  <si>
    <t>sfam;719</t>
  </si>
  <si>
    <t>sfam;720</t>
  </si>
  <si>
    <t>sfam;721</t>
  </si>
  <si>
    <t>sfam;722</t>
  </si>
  <si>
    <t>sfam;723</t>
  </si>
  <si>
    <t>sfam;724</t>
  </si>
  <si>
    <t>sfam;725</t>
  </si>
  <si>
    <t>sfam;726</t>
  </si>
  <si>
    <t>sfam;727</t>
  </si>
  <si>
    <t>sfam;728</t>
  </si>
  <si>
    <t>sfam;729</t>
  </si>
  <si>
    <t>sfam;730</t>
  </si>
  <si>
    <t>sfam;731</t>
  </si>
  <si>
    <t>sfam;732</t>
  </si>
  <si>
    <t>sfam;733</t>
  </si>
  <si>
    <t>sfam;734</t>
  </si>
  <si>
    <t>sfam;735</t>
  </si>
  <si>
    <t>sfam;736</t>
  </si>
  <si>
    <t>sfam;737</t>
  </si>
  <si>
    <t>sfam;738</t>
  </si>
  <si>
    <t>sfam;739</t>
  </si>
  <si>
    <t>sfam;740</t>
  </si>
  <si>
    <t>sfam;741</t>
  </si>
  <si>
    <t>sfam;742</t>
  </si>
  <si>
    <t>sfam;743</t>
  </si>
  <si>
    <t>sfam;744</t>
  </si>
  <si>
    <t>sfam;745</t>
  </si>
  <si>
    <t>sfam;746</t>
  </si>
  <si>
    <t>sfam;747</t>
  </si>
  <si>
    <t>sfam;748</t>
  </si>
  <si>
    <t>sfam;749</t>
  </si>
  <si>
    <t>sfam;750</t>
  </si>
  <si>
    <t>sfam;751</t>
  </si>
  <si>
    <t>sfam;752</t>
  </si>
  <si>
    <t>sfam;753</t>
  </si>
  <si>
    <t>sfam;754</t>
  </si>
  <si>
    <t>sfam;755</t>
  </si>
  <si>
    <t>sfam;756</t>
  </si>
  <si>
    <t>sfam;757</t>
  </si>
  <si>
    <t>sfam;758</t>
  </si>
  <si>
    <t>sfam;759</t>
  </si>
  <si>
    <t>sfam;760</t>
  </si>
  <si>
    <t>sfam;761</t>
  </si>
  <si>
    <t>sfam;762</t>
  </si>
  <si>
    <t>sfam;763</t>
  </si>
  <si>
    <t>sfam;764</t>
  </si>
  <si>
    <t>sfam;765</t>
  </si>
  <si>
    <t>sfam;766</t>
  </si>
  <si>
    <t>sfam;767</t>
  </si>
  <si>
    <t>sfam;768</t>
  </si>
  <si>
    <t>sfam;769</t>
  </si>
  <si>
    <t>sfam;770</t>
  </si>
  <si>
    <t>sfam;771</t>
  </si>
  <si>
    <t>sfam;772</t>
  </si>
  <si>
    <t>sfam;773</t>
  </si>
  <si>
    <t>sfam;774</t>
  </si>
  <si>
    <t>sfam;775</t>
  </si>
  <si>
    <t>sfam;776</t>
  </si>
  <si>
    <t>sfam;777</t>
  </si>
  <si>
    <t>sfam;778</t>
  </si>
  <si>
    <t>sfam;779</t>
  </si>
  <si>
    <t>sfam;780</t>
  </si>
  <si>
    <t>sfam;781</t>
  </si>
  <si>
    <t>sfam;782</t>
  </si>
  <si>
    <t>sfam;783</t>
  </si>
  <si>
    <t>sfam;784</t>
  </si>
  <si>
    <t>sfam;785</t>
  </si>
  <si>
    <t>sfam;786</t>
  </si>
  <si>
    <t>sfam;787</t>
  </si>
  <si>
    <t>sfam;788</t>
  </si>
  <si>
    <t>sfam;789</t>
  </si>
  <si>
    <t>sfam;790</t>
  </si>
  <si>
    <t>sfam;791</t>
  </si>
  <si>
    <t>sfam;792</t>
  </si>
  <si>
    <t>sfam;793</t>
  </si>
  <si>
    <t>sfam;794</t>
  </si>
  <si>
    <t>sfam;795</t>
  </si>
  <si>
    <t>sfam;796</t>
  </si>
  <si>
    <t>sfam;797</t>
  </si>
  <si>
    <t>sfam;798</t>
  </si>
  <si>
    <t>sfam;799</t>
  </si>
  <si>
    <t>sfam;800</t>
  </si>
  <si>
    <t>sfam;801</t>
  </si>
  <si>
    <t>sfam;802</t>
  </si>
  <si>
    <t>sfam;803</t>
  </si>
  <si>
    <t>sfam;804</t>
  </si>
  <si>
    <t>sfam;805</t>
  </si>
  <si>
    <t>sfam;806</t>
  </si>
  <si>
    <t>sfam;807</t>
  </si>
  <si>
    <t>sfam;808</t>
  </si>
  <si>
    <t>sfam;809</t>
  </si>
  <si>
    <t>sfam;810</t>
  </si>
  <si>
    <t>sfam;811</t>
  </si>
  <si>
    <t>sfam;812</t>
  </si>
  <si>
    <t>sfam;813</t>
  </si>
  <si>
    <t>sfam;814</t>
  </si>
  <si>
    <t>sfam;815</t>
  </si>
  <si>
    <t>sfam;816</t>
  </si>
  <si>
    <t>sfam;817</t>
  </si>
  <si>
    <t>sfam;818</t>
  </si>
  <si>
    <t>sfam;819</t>
  </si>
  <si>
    <t>sfam;820</t>
  </si>
  <si>
    <t>sfam;821</t>
  </si>
  <si>
    <t>sfam;822</t>
  </si>
  <si>
    <t>sfam;823</t>
  </si>
  <si>
    <t>sfam;824</t>
  </si>
  <si>
    <t>sfam;825</t>
  </si>
  <si>
    <t>sfam;826</t>
  </si>
  <si>
    <t>sfam;827</t>
  </si>
  <si>
    <t>sfam;828</t>
  </si>
  <si>
    <t>sfam;829</t>
  </si>
  <si>
    <t>sfam;830</t>
  </si>
  <si>
    <t>sfam;831</t>
  </si>
  <si>
    <t>sfam;832</t>
  </si>
  <si>
    <t>sfam;833</t>
  </si>
  <si>
    <t>sfam;834</t>
  </si>
  <si>
    <t>sfam;835</t>
  </si>
  <si>
    <t>sfam;836</t>
  </si>
  <si>
    <t>sfam;837</t>
  </si>
  <si>
    <t>sfam;838</t>
  </si>
  <si>
    <t>sfam;839</t>
  </si>
  <si>
    <t>sfam;840</t>
  </si>
  <si>
    <t>sfam;841</t>
  </si>
  <si>
    <t>sfam;842</t>
  </si>
  <si>
    <t>sfam;843</t>
  </si>
  <si>
    <t>sfam;844</t>
  </si>
  <si>
    <t>sfam;845</t>
  </si>
  <si>
    <t>sfam;846</t>
  </si>
  <si>
    <t>sfam;847</t>
  </si>
  <si>
    <t>sfam;848</t>
  </si>
  <si>
    <t>sfam;849</t>
  </si>
  <si>
    <t>sfam;850</t>
  </si>
  <si>
    <t>sfam;851</t>
  </si>
  <si>
    <t>sfam;852</t>
  </si>
  <si>
    <t>sfam;853</t>
  </si>
  <si>
    <t>sfam;854</t>
  </si>
  <si>
    <t>sfam;855</t>
  </si>
  <si>
    <t>sfam;856</t>
  </si>
  <si>
    <t>sfam;857</t>
  </si>
  <si>
    <t>sfam;858</t>
  </si>
  <si>
    <t>sfam;859</t>
  </si>
  <si>
    <t>sfam;860</t>
  </si>
  <si>
    <t>sfam;861</t>
  </si>
  <si>
    <t>sfam;862</t>
  </si>
  <si>
    <t>sfam;863</t>
  </si>
  <si>
    <t>sfam;864</t>
  </si>
  <si>
    <t>sfam;865</t>
  </si>
  <si>
    <t>sfam;866</t>
  </si>
  <si>
    <t>sfam;867</t>
  </si>
  <si>
    <t>sfam;868</t>
  </si>
  <si>
    <t>sfam;869</t>
  </si>
  <si>
    <t>sfam;870</t>
  </si>
  <si>
    <t>sfam;871</t>
  </si>
  <si>
    <t>sfam;872</t>
  </si>
  <si>
    <t>sfam;873</t>
  </si>
  <si>
    <t>sfam;874</t>
  </si>
  <si>
    <t>sfam;875</t>
  </si>
  <si>
    <t>sfam;876</t>
  </si>
  <si>
    <t>sfam;877</t>
  </si>
  <si>
    <t>sfam;878</t>
  </si>
  <si>
    <t>sfam;879</t>
  </si>
  <si>
    <t>sfam;880</t>
  </si>
  <si>
    <t>sfam;881</t>
  </si>
  <si>
    <t>sfam;882</t>
  </si>
  <si>
    <t>sfam;883</t>
  </si>
  <si>
    <t>sfam;884</t>
  </si>
  <si>
    <t>sfam;885</t>
  </si>
  <si>
    <t>sfam;886</t>
  </si>
  <si>
    <t>sfam;887</t>
  </si>
  <si>
    <t>sfam;888</t>
  </si>
  <si>
    <t>sfam;889</t>
  </si>
  <si>
    <t>sfam;890</t>
  </si>
  <si>
    <t>sfam;891</t>
  </si>
  <si>
    <t>sfam;892</t>
  </si>
  <si>
    <t>sfam;893</t>
  </si>
  <si>
    <t>sfam;894</t>
  </si>
  <si>
    <t>sfam;895</t>
  </si>
  <si>
    <t>sfam;896</t>
  </si>
  <si>
    <t>sfam;897</t>
  </si>
  <si>
    <t>sfam;898</t>
  </si>
  <si>
    <t>sfam;899</t>
  </si>
  <si>
    <t>sfam;900</t>
  </si>
  <si>
    <t>sfam;901</t>
  </si>
  <si>
    <t>sfam;902</t>
  </si>
  <si>
    <t>sfam;903</t>
  </si>
  <si>
    <t>sfam;904</t>
  </si>
  <si>
    <t>sfam;905</t>
  </si>
  <si>
    <t>sfam;906</t>
  </si>
  <si>
    <t>sfam;907</t>
  </si>
  <si>
    <t>sfam;908</t>
  </si>
  <si>
    <t>sfam;909</t>
  </si>
  <si>
    <t>sfam;910</t>
  </si>
  <si>
    <t>sfam;911</t>
  </si>
  <si>
    <t>sfam;912</t>
  </si>
  <si>
    <t>sfam;913</t>
  </si>
  <si>
    <t>sfam;914</t>
  </si>
  <si>
    <t>sfam;915</t>
  </si>
  <si>
    <t>sfam;916</t>
  </si>
  <si>
    <t>sfam;917</t>
  </si>
  <si>
    <t>sfam;918</t>
  </si>
  <si>
    <t>sfam;919</t>
  </si>
  <si>
    <t>sfam;920</t>
  </si>
  <si>
    <t>sfam;921</t>
  </si>
  <si>
    <t>sfam;922</t>
  </si>
  <si>
    <t>sfam;923</t>
  </si>
  <si>
    <t>sfam;924</t>
  </si>
  <si>
    <t>sfam;925</t>
  </si>
  <si>
    <t>sfam;926</t>
  </si>
  <si>
    <t>sfam;927</t>
  </si>
  <si>
    <t>sfam;928</t>
  </si>
  <si>
    <t>sfam;929</t>
  </si>
  <si>
    <t>sfam;930</t>
  </si>
  <si>
    <t>sfam;931</t>
  </si>
  <si>
    <t>sfam;932</t>
  </si>
  <si>
    <t>sfam;933</t>
  </si>
  <si>
    <t>sfam;934</t>
  </si>
  <si>
    <t>sfam;935</t>
  </si>
  <si>
    <t>sfam;936</t>
  </si>
  <si>
    <t>sfam;937</t>
  </si>
  <si>
    <t>sfam;938</t>
  </si>
  <si>
    <t>sfam;939</t>
  </si>
  <si>
    <t>sfam;940</t>
  </si>
  <si>
    <t>sfam;941</t>
  </si>
  <si>
    <t>sfam;942</t>
  </si>
  <si>
    <t>sfam;943</t>
  </si>
  <si>
    <t>sfam;944</t>
  </si>
  <si>
    <t>sfam;945</t>
  </si>
  <si>
    <t>sfam;946</t>
  </si>
  <si>
    <t>sfam;947</t>
  </si>
  <si>
    <t>sfam;948</t>
  </si>
  <si>
    <t>sfam;949</t>
  </si>
  <si>
    <t>sfam;950</t>
  </si>
  <si>
    <t>sfam;951</t>
  </si>
  <si>
    <t>sfam;952</t>
  </si>
  <si>
    <t>sfam;953</t>
  </si>
  <si>
    <t>sfam;954</t>
  </si>
  <si>
    <t>sfam;955</t>
  </si>
  <si>
    <t>sfam;956</t>
  </si>
  <si>
    <t>sfam;957</t>
  </si>
  <si>
    <t>sfam;958</t>
  </si>
  <si>
    <t>sfam;959</t>
  </si>
  <si>
    <t>sfam;960</t>
  </si>
  <si>
    <t>sfam;961</t>
  </si>
  <si>
    <t>sfam;962</t>
  </si>
  <si>
    <t>sfam;963</t>
  </si>
  <si>
    <t>sfam;964</t>
  </si>
  <si>
    <t>sfam;965</t>
  </si>
  <si>
    <t>sfam;966</t>
  </si>
  <si>
    <t>sfam;967</t>
  </si>
  <si>
    <t>sfam;968</t>
  </si>
  <si>
    <t>sfam;969</t>
  </si>
  <si>
    <t>sfam;970</t>
  </si>
  <si>
    <t>sfam;971</t>
  </si>
  <si>
    <t>sfam;972</t>
  </si>
  <si>
    <t>sfam;973</t>
  </si>
  <si>
    <t>sfam;974</t>
  </si>
  <si>
    <t>sfam;975</t>
  </si>
  <si>
    <t>sfam;976</t>
  </si>
  <si>
    <t>sfam;977</t>
  </si>
  <si>
    <t>sfam;978</t>
  </si>
  <si>
    <t>sfam;979</t>
  </si>
  <si>
    <t>sfam;980</t>
  </si>
  <si>
    <t>sfam;981</t>
  </si>
  <si>
    <t>sfam;982</t>
  </si>
  <si>
    <t>sfam;983</t>
  </si>
  <si>
    <t>sfam;984</t>
  </si>
  <si>
    <t>sfam;985</t>
  </si>
  <si>
    <t>sfam;986</t>
  </si>
  <si>
    <t>sfam;987</t>
  </si>
  <si>
    <t>sfam;988</t>
  </si>
  <si>
    <t>sfam;989</t>
  </si>
  <si>
    <t>sfam;990</t>
  </si>
  <si>
    <t>sfam;991</t>
  </si>
  <si>
    <t>sfam;992</t>
  </si>
  <si>
    <t>sfam;993</t>
  </si>
  <si>
    <t>sfam;994</t>
  </si>
  <si>
    <t>sfam;995</t>
  </si>
  <si>
    <t>sfam;996</t>
  </si>
  <si>
    <t>sfam;997</t>
  </si>
  <si>
    <t>sfam;998</t>
  </si>
  <si>
    <t>sfam;999</t>
  </si>
  <si>
    <t>sfam;1000</t>
  </si>
  <si>
    <t>sfam;1001</t>
  </si>
  <si>
    <t>sfam;1002</t>
  </si>
  <si>
    <t>sfam;1003</t>
  </si>
  <si>
    <t>sfam;1004</t>
  </si>
  <si>
    <t>sfam;1005</t>
  </si>
  <si>
    <t>sfam;1006</t>
  </si>
  <si>
    <t>sfam;1007</t>
  </si>
  <si>
    <t>sfam;1008</t>
  </si>
  <si>
    <t>sfam;1009</t>
  </si>
  <si>
    <t>sfam;1010</t>
  </si>
  <si>
    <t>sfam;1011</t>
  </si>
  <si>
    <t>sfam;1012</t>
  </si>
  <si>
    <t>sfam;1013</t>
  </si>
  <si>
    <t>sfam;1014</t>
  </si>
  <si>
    <t>sfam;1015</t>
  </si>
  <si>
    <t>sfam;1016</t>
  </si>
  <si>
    <t>sfam;1017</t>
  </si>
  <si>
    <t>sfam;1018</t>
  </si>
  <si>
    <t>sfam;1019</t>
  </si>
  <si>
    <t>sfam;1020</t>
  </si>
  <si>
    <t>sfam;1021</t>
  </si>
  <si>
    <t>sfam;1022</t>
  </si>
  <si>
    <t>sfam;1023</t>
  </si>
  <si>
    <t>sfam;1024</t>
  </si>
  <si>
    <t>sfam;1025</t>
  </si>
  <si>
    <t>sfam;1026</t>
  </si>
  <si>
    <t>sfam;1027</t>
  </si>
  <si>
    <t>sfam;1028</t>
  </si>
  <si>
    <t>sfam;1029</t>
  </si>
  <si>
    <t>sfam;1030</t>
  </si>
  <si>
    <t>sfam;1031</t>
  </si>
  <si>
    <t>sfam;1032</t>
  </si>
  <si>
    <t>sfam;1033</t>
  </si>
  <si>
    <t>sfam;1034</t>
  </si>
  <si>
    <t>sfam;1035</t>
  </si>
  <si>
    <t>sfam;1036</t>
  </si>
  <si>
    <t>sfam;1037</t>
  </si>
  <si>
    <t>sfam;1038</t>
  </si>
  <si>
    <t>sfam;1039</t>
  </si>
  <si>
    <t>sfam;1040</t>
  </si>
  <si>
    <t>sfam;1041</t>
  </si>
  <si>
    <t>sfam;1042</t>
  </si>
  <si>
    <t>sfam;1043</t>
  </si>
  <si>
    <t>sfam;1044</t>
  </si>
  <si>
    <t>sfam;1045</t>
  </si>
  <si>
    <t>sfam;1046</t>
  </si>
  <si>
    <t>sfam;1047</t>
  </si>
  <si>
    <t>sfam;1048</t>
  </si>
  <si>
    <t>sfam;1049</t>
  </si>
  <si>
    <t>sfam;1050</t>
  </si>
  <si>
    <t>sfam;1051</t>
  </si>
  <si>
    <t>sfam;1052</t>
  </si>
  <si>
    <t>sfam;1053</t>
  </si>
  <si>
    <t>sfam;1054</t>
  </si>
  <si>
    <t>sfam;1055</t>
  </si>
  <si>
    <t>sfam;1056</t>
  </si>
  <si>
    <t>sfam;1057</t>
  </si>
  <si>
    <t>sfam;1058</t>
  </si>
  <si>
    <t>sfam;1059</t>
  </si>
  <si>
    <t>sfam;1060</t>
  </si>
  <si>
    <t>sfam;1061</t>
  </si>
  <si>
    <t>sfam;1062</t>
  </si>
  <si>
    <t>sfam;1063</t>
  </si>
  <si>
    <t>sfam;1064</t>
  </si>
  <si>
    <t>sfam;1065</t>
  </si>
  <si>
    <t>sfam;1066</t>
  </si>
  <si>
    <t>sfam;1067</t>
  </si>
  <si>
    <t>sfam;1068</t>
  </si>
  <si>
    <t>sfam;1069</t>
  </si>
  <si>
    <t>sfam;1070</t>
  </si>
  <si>
    <t>sfam;1071</t>
  </si>
  <si>
    <t>sfam;1072</t>
  </si>
  <si>
    <t>sfam;1073</t>
  </si>
  <si>
    <t>sfam;1074</t>
  </si>
  <si>
    <t>sfam;1075</t>
  </si>
  <si>
    <t>sfam;1076</t>
  </si>
  <si>
    <t>sfam;1077</t>
  </si>
  <si>
    <t>sfam;1078</t>
  </si>
  <si>
    <t>sfam;1079</t>
  </si>
  <si>
    <t>sfam;1080</t>
  </si>
  <si>
    <t>sfam;1081</t>
  </si>
  <si>
    <t>sfam;1082</t>
  </si>
  <si>
    <t>sfam;1083</t>
  </si>
  <si>
    <t>sfam;1084</t>
  </si>
  <si>
    <t>sfam;1085</t>
  </si>
  <si>
    <t>sfam;1086</t>
  </si>
  <si>
    <t>sfam;1087</t>
  </si>
  <si>
    <t>sfam;1088</t>
  </si>
  <si>
    <t>sfam;1089</t>
  </si>
  <si>
    <t>sfam;1090</t>
  </si>
  <si>
    <t>sfam;1091</t>
  </si>
  <si>
    <t>sfam;1092</t>
  </si>
  <si>
    <t>sfam;1093</t>
  </si>
  <si>
    <t>sfam;1094</t>
  </si>
  <si>
    <t>sfam;1095</t>
  </si>
  <si>
    <t>sfam;1096</t>
  </si>
  <si>
    <t>sfam;1097</t>
  </si>
  <si>
    <t>sfam;1098</t>
  </si>
  <si>
    <t>sfam;1099</t>
  </si>
  <si>
    <t>sfam;1100</t>
  </si>
  <si>
    <t>sfam;1101</t>
  </si>
  <si>
    <t>sfam;1102</t>
  </si>
  <si>
    <t>sfam;1103</t>
  </si>
  <si>
    <t>sfam;1104</t>
  </si>
  <si>
    <t>sfam;1105</t>
  </si>
  <si>
    <t>sfam;1106</t>
  </si>
  <si>
    <t>sfam;1107</t>
  </si>
  <si>
    <t>sfam;1108</t>
  </si>
  <si>
    <t>sfam;1109</t>
  </si>
  <si>
    <t>sfam;1110</t>
  </si>
  <si>
    <t>sfam;1111</t>
  </si>
  <si>
    <t>sfam;1112</t>
  </si>
  <si>
    <t>sfam;1113</t>
  </si>
  <si>
    <t>sfam;1114</t>
  </si>
  <si>
    <t>sfam;1115</t>
  </si>
  <si>
    <t>sfam;1116</t>
  </si>
  <si>
    <t>sfam;1117</t>
  </si>
  <si>
    <t>sfam;1118</t>
  </si>
  <si>
    <t>sfam;1119</t>
  </si>
  <si>
    <t>sfam;1120</t>
  </si>
  <si>
    <t>sfam;1121</t>
  </si>
  <si>
    <t>sfam;1122</t>
  </si>
  <si>
    <t>sfam;1123</t>
  </si>
  <si>
    <t>sfam;1124</t>
  </si>
  <si>
    <t>sfam;1125</t>
  </si>
  <si>
    <t>sfam;1126</t>
  </si>
  <si>
    <t>sfam;1127</t>
  </si>
  <si>
    <t>sfam;1128</t>
  </si>
  <si>
    <t>sfam;1129</t>
  </si>
  <si>
    <t>sfam;1130</t>
  </si>
  <si>
    <t>sfam;1131</t>
  </si>
  <si>
    <t>sfam;1132</t>
  </si>
  <si>
    <t>sfam;1133</t>
  </si>
  <si>
    <t>sfam;1134</t>
  </si>
  <si>
    <t>sfam;1135</t>
  </si>
  <si>
    <t>sfam;1136</t>
  </si>
  <si>
    <t>sfam;1137</t>
  </si>
  <si>
    <t>sfam;1138</t>
  </si>
  <si>
    <t>sfam;1139</t>
  </si>
  <si>
    <t>sfam;1140</t>
  </si>
  <si>
    <t>sfam;1141</t>
  </si>
  <si>
    <t>sfam;1142</t>
  </si>
  <si>
    <t>sfam;1143</t>
  </si>
  <si>
    <t>sfam;1144</t>
  </si>
  <si>
    <t>sfam;1145</t>
  </si>
  <si>
    <t>sfam;1146</t>
  </si>
  <si>
    <t>sfam;1147</t>
  </si>
  <si>
    <t>sfam;1148</t>
  </si>
  <si>
    <t>sfam;1149</t>
  </si>
  <si>
    <t>sfam;1150</t>
  </si>
  <si>
    <t>sfam;1151</t>
  </si>
  <si>
    <t>sfam;1152</t>
  </si>
  <si>
    <t>sfam;1153</t>
  </si>
  <si>
    <t>sfam;1154</t>
  </si>
  <si>
    <t>sfam;1155</t>
  </si>
  <si>
    <t>sfam;1156</t>
  </si>
  <si>
    <t>sfam;1157</t>
  </si>
  <si>
    <t>sfam;1158</t>
  </si>
  <si>
    <t>sfam;1159</t>
  </si>
  <si>
    <t>sfam;1160</t>
  </si>
  <si>
    <t>sfam;1161</t>
  </si>
  <si>
    <t>sfam;1162</t>
  </si>
  <si>
    <t>sfam;1163</t>
  </si>
  <si>
    <t>sfam;1164</t>
  </si>
  <si>
    <t>sfam;1165</t>
  </si>
  <si>
    <t>sfam;1166</t>
  </si>
  <si>
    <t>sfam;1167</t>
  </si>
  <si>
    <t>sfam;1168</t>
  </si>
  <si>
    <t>sfam;1169</t>
  </si>
  <si>
    <t>sfam;1170</t>
  </si>
  <si>
    <t>sfam;1171</t>
  </si>
  <si>
    <t>sfam;1172</t>
  </si>
  <si>
    <t>sfam;1173</t>
  </si>
  <si>
    <t>sfam;1174</t>
  </si>
  <si>
    <t>sfam;1175</t>
  </si>
  <si>
    <t>sfam;1176</t>
  </si>
  <si>
    <t>sfam;1177</t>
  </si>
  <si>
    <t>sfam;1178</t>
  </si>
  <si>
    <t>sfam;1179</t>
  </si>
  <si>
    <t>sfam;1180</t>
  </si>
  <si>
    <t>sfam;1181</t>
  </si>
  <si>
    <t>sfam;1182</t>
  </si>
  <si>
    <t>sfam;1183</t>
  </si>
  <si>
    <t>sfam;1184</t>
  </si>
  <si>
    <t>sfam;1185</t>
  </si>
  <si>
    <t>sfam;1186</t>
  </si>
  <si>
    <t>sfam;1187</t>
  </si>
  <si>
    <t>sfam;1188</t>
  </si>
  <si>
    <t>sfam;1189</t>
  </si>
  <si>
    <t>sfam;1190</t>
  </si>
  <si>
    <t>sfam;1191</t>
  </si>
  <si>
    <t>sfam;1192</t>
  </si>
  <si>
    <t>sfam;1193</t>
  </si>
  <si>
    <t>sfam;1194</t>
  </si>
  <si>
    <t>sfam;1195</t>
  </si>
  <si>
    <t>sfam;1196</t>
  </si>
  <si>
    <t>sfam;1197</t>
  </si>
  <si>
    <t>sfam;1198</t>
  </si>
  <si>
    <t>sfam;1199</t>
  </si>
  <si>
    <t>sfam;1200</t>
  </si>
  <si>
    <t>sfam;1201</t>
  </si>
  <si>
    <t>sfam;1202</t>
  </si>
  <si>
    <t>sfam;1203</t>
  </si>
  <si>
    <t>sfam;1204</t>
  </si>
  <si>
    <t>sfam;1205</t>
  </si>
  <si>
    <t>sfam;1206</t>
  </si>
  <si>
    <t>sfam;1207</t>
  </si>
  <si>
    <t>sfam;1208</t>
  </si>
  <si>
    <t>sfam;1209</t>
  </si>
  <si>
    <t>sfam;1210</t>
  </si>
  <si>
    <t>sfam;1211</t>
  </si>
  <si>
    <t>sfam;1212</t>
  </si>
  <si>
    <t>sfam;1213</t>
  </si>
  <si>
    <t>sfam;1214</t>
  </si>
  <si>
    <t>sfam;1215</t>
  </si>
  <si>
    <t>sfam;1216</t>
  </si>
  <si>
    <t>sfam;1217</t>
  </si>
  <si>
    <t>sfam;1218</t>
  </si>
  <si>
    <t>sfam;1219</t>
  </si>
  <si>
    <t>sfam;1220</t>
  </si>
  <si>
    <t>sfam;1221</t>
  </si>
  <si>
    <t>sfam;1222</t>
  </si>
  <si>
    <t>sfam;1223</t>
  </si>
  <si>
    <t>sfam;1224</t>
  </si>
  <si>
    <t>sfam;1225</t>
  </si>
  <si>
    <t>sfam;1226</t>
  </si>
  <si>
    <t>sfam;1227</t>
  </si>
  <si>
    <t>sfam;1228</t>
  </si>
  <si>
    <t>sfam;1229</t>
  </si>
  <si>
    <t>sfam;1230</t>
  </si>
  <si>
    <t>sfam;1231</t>
  </si>
  <si>
    <t>sfam;1232</t>
  </si>
  <si>
    <t>sfam;1233</t>
  </si>
  <si>
    <t>sfam;1234</t>
  </si>
  <si>
    <t>sfam;1235</t>
  </si>
  <si>
    <t>sfam;1236</t>
  </si>
  <si>
    <t>sfam;1237</t>
  </si>
  <si>
    <t>sfam;1238</t>
  </si>
  <si>
    <t>sfam;1239</t>
  </si>
  <si>
    <t>sfam;1240</t>
  </si>
  <si>
    <t>sfam;1241</t>
  </si>
  <si>
    <t>sfam;1242</t>
  </si>
  <si>
    <t>sfam;1243</t>
  </si>
  <si>
    <t>sfam;1244</t>
  </si>
  <si>
    <t>sfam;1245</t>
  </si>
  <si>
    <t>sfam;1246</t>
  </si>
  <si>
    <t>sfam;1247</t>
  </si>
  <si>
    <t>sfam;1248</t>
  </si>
  <si>
    <t>sfam;1249</t>
  </si>
  <si>
    <t>sfam;1250</t>
  </si>
  <si>
    <t>sfam;1251</t>
  </si>
  <si>
    <t>sfam;1252</t>
  </si>
  <si>
    <t>sfam;1253</t>
  </si>
  <si>
    <t>sfam;1254</t>
  </si>
  <si>
    <t>sfam;1255</t>
  </si>
  <si>
    <t>sfam;1256</t>
  </si>
  <si>
    <t>sfam;1257</t>
  </si>
  <si>
    <t>sfam;1258</t>
  </si>
  <si>
    <t>sfam;1259</t>
  </si>
  <si>
    <t>sfam;1260</t>
  </si>
  <si>
    <t>sfam;1261</t>
  </si>
  <si>
    <t>sfam;1262</t>
  </si>
  <si>
    <t>sfam;1263</t>
  </si>
  <si>
    <t>sfam;1264</t>
  </si>
  <si>
    <t>sfam;1265</t>
  </si>
  <si>
    <t>sfam;1266</t>
  </si>
  <si>
    <t>sfam;1267</t>
  </si>
  <si>
    <t>sfam;1268</t>
  </si>
  <si>
    <t>sfam;1269</t>
  </si>
  <si>
    <t>sfam;1270</t>
  </si>
  <si>
    <t>sfam;1271</t>
  </si>
  <si>
    <t>sfam;1272</t>
  </si>
  <si>
    <t>sfam;1273</t>
  </si>
  <si>
    <t>sfam;1274</t>
  </si>
  <si>
    <t>sfam;1275</t>
  </si>
  <si>
    <t>sfam;1276</t>
  </si>
  <si>
    <t>sfam;1277</t>
  </si>
  <si>
    <t>sfam;1278</t>
  </si>
  <si>
    <t>sfam;1279</t>
  </si>
  <si>
    <t>sfam;1280</t>
  </si>
  <si>
    <t>sfam;1281</t>
  </si>
  <si>
    <t>sfam;1282</t>
  </si>
  <si>
    <t>sfam;1283</t>
  </si>
  <si>
    <t>sfam;1284</t>
  </si>
  <si>
    <t>sfam;1285</t>
  </si>
  <si>
    <t>sfam;1286</t>
  </si>
  <si>
    <t>sfam;1287</t>
  </si>
  <si>
    <t>sfam;1288</t>
  </si>
  <si>
    <t>sfam;1289</t>
  </si>
  <si>
    <t>sfam;1290</t>
  </si>
  <si>
    <t>sfam;1291</t>
  </si>
  <si>
    <t>sfam;1292</t>
  </si>
  <si>
    <t>sfam;1293</t>
  </si>
  <si>
    <t>sfam;1294</t>
  </si>
  <si>
    <t>sfam;1295</t>
  </si>
  <si>
    <t>sfam;1296</t>
  </si>
  <si>
    <t>sfam;1297</t>
  </si>
  <si>
    <t>sfam;1298</t>
  </si>
  <si>
    <t>sfam;1299</t>
  </si>
  <si>
    <t>sfam;1300</t>
  </si>
  <si>
    <t>sfam;1301</t>
  </si>
  <si>
    <t>sfam;1302</t>
  </si>
  <si>
    <t>sfam;1303</t>
  </si>
  <si>
    <t>sfam;1304</t>
  </si>
  <si>
    <t>sfam;1305</t>
  </si>
  <si>
    <t>sfam;1306</t>
  </si>
  <si>
    <t>sfam;1307</t>
  </si>
  <si>
    <t>sfam;1308</t>
  </si>
  <si>
    <t>sfam;1309</t>
  </si>
  <si>
    <t>sfam;1310</t>
  </si>
  <si>
    <t>sfam;1311</t>
  </si>
  <si>
    <t>sfam;1312</t>
  </si>
  <si>
    <t>sfam;1313</t>
  </si>
  <si>
    <t>sfam;1314</t>
  </si>
  <si>
    <t>sfam;1315</t>
  </si>
  <si>
    <t>sfam;1316</t>
  </si>
  <si>
    <t>sfam;1317</t>
  </si>
  <si>
    <t>sfam;1318</t>
  </si>
  <si>
    <t>sfam;1319</t>
  </si>
  <si>
    <t>sfam;1320</t>
  </si>
  <si>
    <t>sfam;1321</t>
  </si>
  <si>
    <t>sfam;1322</t>
  </si>
  <si>
    <t>sfam;1323</t>
  </si>
  <si>
    <t>sfam;1324</t>
  </si>
  <si>
    <t>sfam;1325</t>
  </si>
  <si>
    <t>sfam;1326</t>
  </si>
  <si>
    <t>sfam;1327</t>
  </si>
  <si>
    <t>sfam;1328</t>
  </si>
  <si>
    <t>sfam;1329</t>
  </si>
  <si>
    <t>sfam;1330</t>
  </si>
  <si>
    <t>sfam;1331</t>
  </si>
  <si>
    <t>sfam;1332</t>
  </si>
  <si>
    <t>sfam;1333</t>
  </si>
  <si>
    <t>sfam;1334</t>
  </si>
  <si>
    <t>sfam;1335</t>
  </si>
  <si>
    <t>sfam;1336</t>
  </si>
  <si>
    <t>sfam;1337</t>
  </si>
  <si>
    <t>sfam;1338</t>
  </si>
  <si>
    <t>sfam;1339</t>
  </si>
  <si>
    <t>sfam;1340</t>
  </si>
  <si>
    <t>sfam;1341</t>
  </si>
  <si>
    <t>sfam;1342</t>
  </si>
  <si>
    <t>sfam;1343</t>
  </si>
  <si>
    <t>sfam;1344</t>
  </si>
  <si>
    <t>sfam;1345</t>
  </si>
  <si>
    <t>sfam;1346</t>
  </si>
  <si>
    <t>sfam;1347</t>
  </si>
  <si>
    <t>sfam;1348</t>
  </si>
  <si>
    <t>sfam;1349</t>
  </si>
  <si>
    <t>sfam;1350</t>
  </si>
  <si>
    <t>sfam;1351</t>
  </si>
  <si>
    <t>sfam;1352</t>
  </si>
  <si>
    <t>sfam;1353</t>
  </si>
  <si>
    <t>sfam;1354</t>
  </si>
  <si>
    <t>sfam;1355</t>
  </si>
  <si>
    <t>ssfam;1</t>
  </si>
  <si>
    <t>ssfam;2</t>
  </si>
  <si>
    <t>ssfam;3</t>
  </si>
  <si>
    <t>ssfam;4</t>
  </si>
  <si>
    <t>ssfam;5</t>
  </si>
  <si>
    <t>ssfam;6</t>
  </si>
  <si>
    <t>ssfam;7</t>
  </si>
  <si>
    <t>ssfam;8</t>
  </si>
  <si>
    <t>ssfam;9</t>
  </si>
  <si>
    <t>ssfam;10</t>
  </si>
  <si>
    <t>ssfam;11</t>
  </si>
  <si>
    <t>ssfam;12</t>
  </si>
  <si>
    <t>ssfam;13</t>
  </si>
  <si>
    <t>ssfam;14</t>
  </si>
  <si>
    <t>ssfam;15</t>
  </si>
  <si>
    <t>ssfam;16</t>
  </si>
  <si>
    <t>ssfam;17</t>
  </si>
  <si>
    <t>ssfam;18</t>
  </si>
  <si>
    <t>ssfam;19</t>
  </si>
  <si>
    <t>ssfam;20</t>
  </si>
  <si>
    <t>ssfam;21</t>
  </si>
  <si>
    <t>ssfam;22</t>
  </si>
  <si>
    <t>ssfam;23</t>
  </si>
  <si>
    <t>ssfam;24</t>
  </si>
  <si>
    <t>ssfam;25</t>
  </si>
  <si>
    <t>ssfam;26</t>
  </si>
  <si>
    <t>ssfam;27</t>
  </si>
  <si>
    <t>ssfam;28</t>
  </si>
  <si>
    <t>ssfam;29</t>
  </si>
  <si>
    <t>ssfam;30</t>
  </si>
  <si>
    <t>ssfam;31</t>
  </si>
  <si>
    <t>ssfam;32</t>
  </si>
  <si>
    <t>ssfam;33</t>
  </si>
  <si>
    <t>ssfam;34</t>
  </si>
  <si>
    <t>ssfam;35</t>
  </si>
  <si>
    <t>ssfam;36</t>
  </si>
  <si>
    <t>ssfam;37</t>
  </si>
  <si>
    <t>ssfam;38</t>
  </si>
  <si>
    <t>ssfam;39</t>
  </si>
  <si>
    <t>ssfam;40</t>
  </si>
  <si>
    <t>ssfam;41</t>
  </si>
  <si>
    <t>ssfam;42</t>
  </si>
  <si>
    <t>ssfam;43</t>
  </si>
  <si>
    <t>ssfam;44</t>
  </si>
  <si>
    <t>ssfam;45</t>
  </si>
  <si>
    <t>ssfam;46</t>
  </si>
  <si>
    <t>ssfam;47</t>
  </si>
  <si>
    <t>ssfam;48</t>
  </si>
  <si>
    <t>ssfam;49</t>
  </si>
  <si>
    <t>ssfam;50</t>
  </si>
  <si>
    <t>ssfam;51</t>
  </si>
  <si>
    <t>ssfam;52</t>
  </si>
  <si>
    <t>ssfam;53</t>
  </si>
  <si>
    <t>ssfam;54</t>
  </si>
  <si>
    <t>ssfam;55</t>
  </si>
  <si>
    <t>ssfam;56</t>
  </si>
  <si>
    <t>ssfam;57</t>
  </si>
  <si>
    <t>ssfam;58</t>
  </si>
  <si>
    <t>ssfam;59</t>
  </si>
  <si>
    <t>ssfam;60</t>
  </si>
  <si>
    <t>ssfam;61</t>
  </si>
  <si>
    <t>ssfam;62</t>
  </si>
  <si>
    <t>ssfam;63</t>
  </si>
  <si>
    <t>ssfam;64</t>
  </si>
  <si>
    <t>ssfam;65</t>
  </si>
  <si>
    <t>ssfam;66</t>
  </si>
  <si>
    <t>ssfam;67</t>
  </si>
  <si>
    <t>ssfam;68</t>
  </si>
  <si>
    <t>ssfam;69</t>
  </si>
  <si>
    <t>ssfam;70</t>
  </si>
  <si>
    <t>ssfam;71</t>
  </si>
  <si>
    <t>ssfam;72</t>
  </si>
  <si>
    <t>ssfam;73</t>
  </si>
  <si>
    <t>ssfam;74</t>
  </si>
  <si>
    <t>ssfam;75</t>
  </si>
  <si>
    <t>ssfam;76</t>
  </si>
  <si>
    <t>ssfam;77</t>
  </si>
  <si>
    <t>ssfam;78</t>
  </si>
  <si>
    <t>ssfam;79</t>
  </si>
  <si>
    <t>ssfam;80</t>
  </si>
  <si>
    <t>ssfam;81</t>
  </si>
  <si>
    <t>ssfam;82</t>
  </si>
  <si>
    <t>ssfam;83</t>
  </si>
  <si>
    <t>ssfam;84</t>
  </si>
  <si>
    <t>ssfam;85</t>
  </si>
  <si>
    <t>ssfam;86</t>
  </si>
  <si>
    <t>ssfam;87</t>
  </si>
  <si>
    <t>ssfam;88</t>
  </si>
  <si>
    <t>ssfam;89</t>
  </si>
  <si>
    <t>ssfam;90</t>
  </si>
  <si>
    <t>ssfam;91</t>
  </si>
  <si>
    <t>ssfam;92</t>
  </si>
  <si>
    <t>ssfam;93</t>
  </si>
  <si>
    <t>ssfam;94</t>
  </si>
  <si>
    <t>ssfam;95</t>
  </si>
  <si>
    <t>ssfam;96</t>
  </si>
  <si>
    <t>ssfam;97</t>
  </si>
  <si>
    <t>ssfam;98</t>
  </si>
  <si>
    <t>ssfam;99</t>
  </si>
  <si>
    <t>ssfam;100</t>
  </si>
  <si>
    <t>ssfam;101</t>
  </si>
  <si>
    <t>ssfam;102</t>
  </si>
  <si>
    <t>ssfam;103</t>
  </si>
  <si>
    <t>ssfam;104</t>
  </si>
  <si>
    <t>ssfam;105</t>
  </si>
  <si>
    <t>ssfam;106</t>
  </si>
  <si>
    <t>ssfam;107</t>
  </si>
  <si>
    <t>ssfam;108</t>
  </si>
  <si>
    <t>ssfam;109</t>
  </si>
  <si>
    <t>ssfam;110</t>
  </si>
  <si>
    <t>ssfam;111</t>
  </si>
  <si>
    <t>ssfam;112</t>
  </si>
  <si>
    <t>ssfam;113</t>
  </si>
  <si>
    <t>ssfam;114</t>
  </si>
  <si>
    <t>ssfam;115</t>
  </si>
  <si>
    <t>ssfam;116</t>
  </si>
  <si>
    <t>ssfam;117</t>
  </si>
  <si>
    <t>ssfam;118</t>
  </si>
  <si>
    <t>ssfam;119</t>
  </si>
  <si>
    <t>ssfam;120</t>
  </si>
  <si>
    <t>ssfam;121</t>
  </si>
  <si>
    <t>ssfam;122</t>
  </si>
  <si>
    <t>ssfam;123</t>
  </si>
  <si>
    <t>ssfam;124</t>
  </si>
  <si>
    <t>ssfam;125</t>
  </si>
  <si>
    <t>ssfam;126</t>
  </si>
  <si>
    <t>ssfam;127</t>
  </si>
  <si>
    <t>ssfam;128</t>
  </si>
  <si>
    <t>ssfam;129</t>
  </si>
  <si>
    <t>ssfam;130</t>
  </si>
  <si>
    <t>ssfam;131</t>
  </si>
  <si>
    <t>ssfam;132</t>
  </si>
  <si>
    <t>ssfam;133</t>
  </si>
  <si>
    <t>ssfam;134</t>
  </si>
  <si>
    <t>ssfam;135</t>
  </si>
  <si>
    <t>ssfam;136</t>
  </si>
  <si>
    <t>ssfam;137</t>
  </si>
  <si>
    <t>ssfam;138</t>
  </si>
  <si>
    <t>ssfam;139</t>
  </si>
  <si>
    <t>ssfam;140</t>
  </si>
  <si>
    <t>ssfam;141</t>
  </si>
  <si>
    <t>ssfam;142</t>
  </si>
  <si>
    <t>ssfam;143</t>
  </si>
  <si>
    <t>ssfam;144</t>
  </si>
  <si>
    <t>ssfam;145</t>
  </si>
  <si>
    <t>ssfam;146</t>
  </si>
  <si>
    <t>ssfam;147</t>
  </si>
  <si>
    <t>ssfam;148</t>
  </si>
  <si>
    <t>ssfam;149</t>
  </si>
  <si>
    <t>ssfam;150</t>
  </si>
  <si>
    <t>ssfam;151</t>
  </si>
  <si>
    <t>ssfam;152</t>
  </si>
  <si>
    <t>ssfam;153</t>
  </si>
  <si>
    <t>ssfam;154</t>
  </si>
  <si>
    <t>ssfam;155</t>
  </si>
  <si>
    <t>ssfam;156</t>
  </si>
  <si>
    <t>ssfam;157</t>
  </si>
  <si>
    <t>ssfam;158</t>
  </si>
  <si>
    <t>ssfam;159</t>
  </si>
  <si>
    <t>ssfam;160</t>
  </si>
  <si>
    <t>ssfam;161</t>
  </si>
  <si>
    <t>ssfam;162</t>
  </si>
  <si>
    <t>ssfam;163</t>
  </si>
  <si>
    <t>ssfam;164</t>
  </si>
  <si>
    <t>ssfam;165</t>
  </si>
  <si>
    <t>ssfam;166</t>
  </si>
  <si>
    <t>ssfam;167</t>
  </si>
  <si>
    <t>ssfam;168</t>
  </si>
  <si>
    <t>ssfam;169</t>
  </si>
  <si>
    <t>ssfam;170</t>
  </si>
  <si>
    <t>ssfam;171</t>
  </si>
  <si>
    <t>ssfam;172</t>
  </si>
  <si>
    <t>ssfam;173</t>
  </si>
  <si>
    <t>ssfam;174</t>
  </si>
  <si>
    <t>ssfam;175</t>
  </si>
  <si>
    <t>ssfam;176</t>
  </si>
  <si>
    <t>ssfam;177</t>
  </si>
  <si>
    <t>ssfam;178</t>
  </si>
  <si>
    <t>ssfam;179</t>
  </si>
  <si>
    <t>ssfam;180</t>
  </si>
  <si>
    <t>ssfam;181</t>
  </si>
  <si>
    <t>ssfam;182</t>
  </si>
  <si>
    <t>ssfam;183</t>
  </si>
  <si>
    <t>ssfam;184</t>
  </si>
  <si>
    <t>ssfam;185</t>
  </si>
  <si>
    <t>ssfam;186</t>
  </si>
  <si>
    <t>ssfam;187</t>
  </si>
  <si>
    <t>ssfam;188</t>
  </si>
  <si>
    <t>ssfam;189</t>
  </si>
  <si>
    <t>ssfam;190</t>
  </si>
  <si>
    <t>ssfam;191</t>
  </si>
  <si>
    <t>ssfam;192</t>
  </si>
  <si>
    <t>ssfam;193</t>
  </si>
  <si>
    <t>ssfam;194</t>
  </si>
  <si>
    <t>ssfam;195</t>
  </si>
  <si>
    <t>ssfam;196</t>
  </si>
  <si>
    <t>ssfam;197</t>
  </si>
  <si>
    <t>ssfam;198</t>
  </si>
  <si>
    <t>ssfam;199</t>
  </si>
  <si>
    <t>ssfam;200</t>
  </si>
  <si>
    <t>ssfam;201</t>
  </si>
  <si>
    <t>ssfam;202</t>
  </si>
  <si>
    <t>ssfam;203</t>
  </si>
  <si>
    <t>ssfam;204</t>
  </si>
  <si>
    <t>ssfam;205</t>
  </si>
  <si>
    <t>ssfam;206</t>
  </si>
  <si>
    <t>ssfam;207</t>
  </si>
  <si>
    <t>ssfam;208</t>
  </si>
  <si>
    <t>ssfam;209</t>
  </si>
  <si>
    <t>ssfam;210</t>
  </si>
  <si>
    <t>ssfam;211</t>
  </si>
  <si>
    <t>ssfam;212</t>
  </si>
  <si>
    <t>ssfam;213</t>
  </si>
  <si>
    <t>ssfam;214</t>
  </si>
  <si>
    <t>ssfam;215</t>
  </si>
  <si>
    <t>ssfam;216</t>
  </si>
  <si>
    <t>ssfam;217</t>
  </si>
  <si>
    <t>ssfam;218</t>
  </si>
  <si>
    <t>ssfam;219</t>
  </si>
  <si>
    <t>ssfam;220</t>
  </si>
  <si>
    <t>ssfam;221</t>
  </si>
  <si>
    <t>ssfam;222</t>
  </si>
  <si>
    <t>ssfam;223</t>
  </si>
  <si>
    <t>ssfam;224</t>
  </si>
  <si>
    <t>ssfam;225</t>
  </si>
  <si>
    <t>ssfam;226</t>
  </si>
  <si>
    <t>ssfam;227</t>
  </si>
  <si>
    <t>ssfam;228</t>
  </si>
  <si>
    <t>ssfam;229</t>
  </si>
  <si>
    <t>ssfam;230</t>
  </si>
  <si>
    <t>ssfam;231</t>
  </si>
  <si>
    <t>ssfam;232</t>
  </si>
  <si>
    <t>ssfam;233</t>
  </si>
  <si>
    <t>ssfam;234</t>
  </si>
  <si>
    <t>ssfam;235</t>
  </si>
  <si>
    <t>ssfam;236</t>
  </si>
  <si>
    <t>ssfam;237</t>
  </si>
  <si>
    <t>ssfam;238</t>
  </si>
  <si>
    <t>ssfam;239</t>
  </si>
  <si>
    <t>ssfam;240</t>
  </si>
  <si>
    <t>ssfam;241</t>
  </si>
  <si>
    <t>ssfam;242</t>
  </si>
  <si>
    <t>ssfam;243</t>
  </si>
  <si>
    <t>ssfam;244</t>
  </si>
  <si>
    <t>ssfam;245</t>
  </si>
  <si>
    <t>ssfam;246</t>
  </si>
  <si>
    <t>ssfam;247</t>
  </si>
  <si>
    <t>ssfam;248</t>
  </si>
  <si>
    <t>ssfam;249</t>
  </si>
  <si>
    <t>ssfam;250</t>
  </si>
  <si>
    <t>ssfam;251</t>
  </si>
  <si>
    <t>ssfam;252</t>
  </si>
  <si>
    <t>ssfam;253</t>
  </si>
  <si>
    <t>ssfam;254</t>
  </si>
  <si>
    <t>ssfam;255</t>
  </si>
  <si>
    <t>ssfam;256</t>
  </si>
  <si>
    <t>ssfam;257</t>
  </si>
  <si>
    <t>ssfam;258</t>
  </si>
  <si>
    <t>ssfam;259</t>
  </si>
  <si>
    <t>ssfam;260</t>
  </si>
  <si>
    <t>ssfam;261</t>
  </si>
  <si>
    <t>ssfam;262</t>
  </si>
  <si>
    <t>ssfam;263</t>
  </si>
  <si>
    <t>ssfam;264</t>
  </si>
  <si>
    <t>ssfam;265</t>
  </si>
  <si>
    <t>ssfam;266</t>
  </si>
  <si>
    <t>ssfam;267</t>
  </si>
  <si>
    <t>ssfam;268</t>
  </si>
  <si>
    <t>ssfam;269</t>
  </si>
  <si>
    <t>ssfam;270</t>
  </si>
  <si>
    <t>ssfam;271</t>
  </si>
  <si>
    <t>ssfam;272</t>
  </si>
  <si>
    <t>ssfam;273</t>
  </si>
  <si>
    <t>ssfam;274</t>
  </si>
  <si>
    <t>ssfam;275</t>
  </si>
  <si>
    <t>ssfam;276</t>
  </si>
  <si>
    <t>ssfam;277</t>
  </si>
  <si>
    <t>ssfam;278</t>
  </si>
  <si>
    <t>ssfam;279</t>
  </si>
  <si>
    <t>ssfam;280</t>
  </si>
  <si>
    <t>ssfam;281</t>
  </si>
  <si>
    <t>ssfam;282</t>
  </si>
  <si>
    <t>ssfam;283</t>
  </si>
  <si>
    <t>ssfam;284</t>
  </si>
  <si>
    <t>ssfam;285</t>
  </si>
  <si>
    <t>ssfam;286</t>
  </si>
  <si>
    <t>ssfam;287</t>
  </si>
  <si>
    <t>ssfam;288</t>
  </si>
  <si>
    <t>ssfam;289</t>
  </si>
  <si>
    <t>ssfam;290</t>
  </si>
  <si>
    <t>ssfam;291</t>
  </si>
  <si>
    <t>ssfam;292</t>
  </si>
  <si>
    <t>ssfam;293</t>
  </si>
  <si>
    <t>ssfam;294</t>
  </si>
  <si>
    <t>ssfam;295</t>
  </si>
  <si>
    <t>ssfam;296</t>
  </si>
  <si>
    <t>ssfam;297</t>
  </si>
  <si>
    <t>ssfam;298</t>
  </si>
  <si>
    <t>ssfam;299</t>
  </si>
  <si>
    <t>ssfam;300</t>
  </si>
  <si>
    <t>ssfam;301</t>
  </si>
  <si>
    <t>ssfam;302</t>
  </si>
  <si>
    <t>ssfam;303</t>
  </si>
  <si>
    <t>ssfam;304</t>
  </si>
  <si>
    <t>ssfam;305</t>
  </si>
  <si>
    <t>ssfam;306</t>
  </si>
  <si>
    <t>ssfam;307</t>
  </si>
  <si>
    <t>ssfam;308</t>
  </si>
  <si>
    <t>ssfam;309</t>
  </si>
  <si>
    <t>ssfam;310</t>
  </si>
  <si>
    <t>ssfam;311</t>
  </si>
  <si>
    <t>ssfam;312</t>
  </si>
  <si>
    <t>ssfam;313</t>
  </si>
  <si>
    <t>ssfam;314</t>
  </si>
  <si>
    <t>ssfam;315</t>
  </si>
  <si>
    <t>ssfam;316</t>
  </si>
  <si>
    <t>ssfam;317</t>
  </si>
  <si>
    <t>ssfam;318</t>
  </si>
  <si>
    <t>ssfam;319</t>
  </si>
  <si>
    <t>ssfam;320</t>
  </si>
  <si>
    <t>ssfam;321</t>
  </si>
  <si>
    <t>ssfam;322</t>
  </si>
  <si>
    <t>ssfam;323</t>
  </si>
  <si>
    <t>ssfam;324</t>
  </si>
  <si>
    <t>ssfam;325</t>
  </si>
  <si>
    <t>ssfam;326</t>
  </si>
  <si>
    <t>ssfam;327</t>
  </si>
  <si>
    <t>ssfam;328</t>
  </si>
  <si>
    <t>ssfam;329</t>
  </si>
  <si>
    <t>ssfam;330</t>
  </si>
  <si>
    <t>ssfam;331</t>
  </si>
  <si>
    <t>ssfam;332</t>
  </si>
  <si>
    <t>ssfam;333</t>
  </si>
  <si>
    <t>ssfam;334</t>
  </si>
  <si>
    <t>ssfam;335</t>
  </si>
  <si>
    <t>ssfam;336</t>
  </si>
  <si>
    <t>ssfam;337</t>
  </si>
  <si>
    <t>ssfam;338</t>
  </si>
  <si>
    <t>ssfam;339</t>
  </si>
  <si>
    <t>ssfam;340</t>
  </si>
  <si>
    <t>ssfam;341</t>
  </si>
  <si>
    <t>ssfam;342</t>
  </si>
  <si>
    <t>ssfam;343</t>
  </si>
  <si>
    <t>ssfam;344</t>
  </si>
  <si>
    <t>ssfam;345</t>
  </si>
  <si>
    <t>ssfam;346</t>
  </si>
  <si>
    <t>ssfam;347</t>
  </si>
  <si>
    <t>ssfam;348</t>
  </si>
  <si>
    <t>ssfam;349</t>
  </si>
  <si>
    <t>ssfam;350</t>
  </si>
  <si>
    <t>ssfam;351</t>
  </si>
  <si>
    <t>ssfam;352</t>
  </si>
  <si>
    <t>ssfam;353</t>
  </si>
  <si>
    <t>ssfam;354</t>
  </si>
  <si>
    <t>ssfam;355</t>
  </si>
  <si>
    <t>ssfam;356</t>
  </si>
  <si>
    <t>ssfam;357</t>
  </si>
  <si>
    <t>ssfam;358</t>
  </si>
  <si>
    <t>ssfam;359</t>
  </si>
  <si>
    <t>ssfam;360</t>
  </si>
  <si>
    <t>ssfam;361</t>
  </si>
  <si>
    <t>ssfam;362</t>
  </si>
  <si>
    <t>ssfam;363</t>
  </si>
  <si>
    <t>ssfam;364</t>
  </si>
  <si>
    <t>ssfam;365</t>
  </si>
  <si>
    <t>ssfam;366</t>
  </si>
  <si>
    <t>ssfam;367</t>
  </si>
  <si>
    <t>ssfam;368</t>
  </si>
  <si>
    <t>ssfam;369</t>
  </si>
  <si>
    <t>ssfam;370</t>
  </si>
  <si>
    <t>ssfam;371</t>
  </si>
  <si>
    <t>ssfam;372</t>
  </si>
  <si>
    <t>ssfam;373</t>
  </si>
  <si>
    <t>ssfam;374</t>
  </si>
  <si>
    <t>ssfam;375</t>
  </si>
  <si>
    <t>ssfam;376</t>
  </si>
  <si>
    <t>ssfam;377</t>
  </si>
  <si>
    <t>ssfam;378</t>
  </si>
  <si>
    <t>ssfam;379</t>
  </si>
  <si>
    <t>ssfam;380</t>
  </si>
  <si>
    <t>ssfam;381</t>
  </si>
  <si>
    <t>ssfam;382</t>
  </si>
  <si>
    <t>ssfam;383</t>
  </si>
  <si>
    <t>ssfam;384</t>
  </si>
  <si>
    <t>ssfam;385</t>
  </si>
  <si>
    <t>ssfam;386</t>
  </si>
  <si>
    <t>ssfam;387</t>
  </si>
  <si>
    <t>ssfam;388</t>
  </si>
  <si>
    <t>ssfam;389</t>
  </si>
  <si>
    <t>ssfam;390</t>
  </si>
  <si>
    <t>ssfam;391</t>
  </si>
  <si>
    <t>ssfam;392</t>
  </si>
  <si>
    <t>ssfam;393</t>
  </si>
  <si>
    <t>ssfam;394</t>
  </si>
  <si>
    <t>ssfam;395</t>
  </si>
  <si>
    <t>ssfam;396</t>
  </si>
  <si>
    <t>ssfam;397</t>
  </si>
  <si>
    <t>ssfam;398</t>
  </si>
  <si>
    <t>ssfam;399</t>
  </si>
  <si>
    <t>ssfam;400</t>
  </si>
  <si>
    <t>ssfam;401</t>
  </si>
  <si>
    <t>ssfam;402</t>
  </si>
  <si>
    <t>ssfam;403</t>
  </si>
  <si>
    <t>ssfam;404</t>
  </si>
  <si>
    <t>ssfam;405</t>
  </si>
  <si>
    <t>ssfam;406</t>
  </si>
  <si>
    <t>ssfam;407</t>
  </si>
  <si>
    <t>ssfam;408</t>
  </si>
  <si>
    <t>ssfam;409</t>
  </si>
  <si>
    <t>ssfam;410</t>
  </si>
  <si>
    <t>ssfam;411</t>
  </si>
  <si>
    <t>ssfam;412</t>
  </si>
  <si>
    <t>ssfam;413</t>
  </si>
  <si>
    <t>ssfam;414</t>
  </si>
  <si>
    <t>ssfam;415</t>
  </si>
  <si>
    <t>ssfam;416</t>
  </si>
  <si>
    <t>ssfam;417</t>
  </si>
  <si>
    <t>ssfam;418</t>
  </si>
  <si>
    <t>ssfam;419</t>
  </si>
  <si>
    <t>ssfam;420</t>
  </si>
  <si>
    <t>ssfam;421</t>
  </si>
  <si>
    <t>ssfam;422</t>
  </si>
  <si>
    <t>ssfam;423</t>
  </si>
  <si>
    <t>ssfam;424</t>
  </si>
  <si>
    <t>ssfam;425</t>
  </si>
  <si>
    <t>ssfam;426</t>
  </si>
  <si>
    <t>ssfam;427</t>
  </si>
  <si>
    <t>ssfam;428</t>
  </si>
  <si>
    <t>ssfam;429</t>
  </si>
  <si>
    <t>ssfam;430</t>
  </si>
  <si>
    <t>ssfam;431</t>
  </si>
  <si>
    <t>ssfam;432</t>
  </si>
  <si>
    <t>ssfam;433</t>
  </si>
  <si>
    <t>ssfam;434</t>
  </si>
  <si>
    <t>ssfam;435</t>
  </si>
  <si>
    <t>ssfam;436</t>
  </si>
  <si>
    <t>ssfam;437</t>
  </si>
  <si>
    <t>ssfam;438</t>
  </si>
  <si>
    <t>ssfam;439</t>
  </si>
  <si>
    <t>ssfam;440</t>
  </si>
  <si>
    <t>ssfam;441</t>
  </si>
  <si>
    <t>ssfam;442</t>
  </si>
  <si>
    <t>ssfam;443</t>
  </si>
  <si>
    <t>ssfam;444</t>
  </si>
  <si>
    <t>ssfam;445</t>
  </si>
  <si>
    <t>ssfam;446</t>
  </si>
  <si>
    <t>ssfam;447</t>
  </si>
  <si>
    <t>ssfam;448</t>
  </si>
  <si>
    <t>ssfam;449</t>
  </si>
  <si>
    <t>ssfam;450</t>
  </si>
  <si>
    <t>ssfam;451</t>
  </si>
  <si>
    <t>ssfam;452</t>
  </si>
  <si>
    <t>ssfam;453</t>
  </si>
  <si>
    <t>ssfam;454</t>
  </si>
  <si>
    <t>ssfam;455</t>
  </si>
  <si>
    <t>ssfam;456</t>
  </si>
  <si>
    <t>ssfam;457</t>
  </si>
  <si>
    <t>ssfam;458</t>
  </si>
  <si>
    <t>ssfam;459</t>
  </si>
  <si>
    <t>ssfam;460</t>
  </si>
  <si>
    <t>ssfam;461</t>
  </si>
  <si>
    <t>ssfam;462</t>
  </si>
  <si>
    <t>ssfam;463</t>
  </si>
  <si>
    <t>ssfam;464</t>
  </si>
  <si>
    <t>ssfam;465</t>
  </si>
  <si>
    <t>ssfam;466</t>
  </si>
  <si>
    <t>ssfam;467</t>
  </si>
  <si>
    <t>ssfam;468</t>
  </si>
  <si>
    <t>ssfam;469</t>
  </si>
  <si>
    <t>ssfam;470</t>
  </si>
  <si>
    <t>ssfam;471</t>
  </si>
  <si>
    <t>ssfam;472</t>
  </si>
  <si>
    <t>ssfam;473</t>
  </si>
  <si>
    <t>ssfam;474</t>
  </si>
  <si>
    <t>ssfam;475</t>
  </si>
  <si>
    <t>ssfam;476</t>
  </si>
  <si>
    <t>ssfam;477</t>
  </si>
  <si>
    <t>ssfam;478</t>
  </si>
  <si>
    <t>ssfam;479</t>
  </si>
  <si>
    <t>ssfam;480</t>
  </si>
  <si>
    <t>ssfam;481</t>
  </si>
  <si>
    <t>ssfam;482</t>
  </si>
  <si>
    <t>ssfam;483</t>
  </si>
  <si>
    <t>ssfam;484</t>
  </si>
  <si>
    <t>ssfam;485</t>
  </si>
  <si>
    <t>ssfam;486</t>
  </si>
  <si>
    <t>ssfam;487</t>
  </si>
  <si>
    <t>ssfam;488</t>
  </si>
  <si>
    <t>ssfam;489</t>
  </si>
  <si>
    <t>ssfam;490</t>
  </si>
  <si>
    <t>ssfam;491</t>
  </si>
  <si>
    <t>ssfam;492</t>
  </si>
  <si>
    <t>ssfam;493</t>
  </si>
  <si>
    <t>ssfam;494</t>
  </si>
  <si>
    <t>ssfam;495</t>
  </si>
  <si>
    <t>ssfam;496</t>
  </si>
  <si>
    <t>ssfam;497</t>
  </si>
  <si>
    <t>ssfam;498</t>
  </si>
  <si>
    <t>ssfam;499</t>
  </si>
  <si>
    <t>ssfam;500</t>
  </si>
  <si>
    <t>ssfam;501</t>
  </si>
  <si>
    <t>ssfam;502</t>
  </si>
  <si>
    <t>ssfam;503</t>
  </si>
  <si>
    <t>ssfam;504</t>
  </si>
  <si>
    <t>ssfam;505</t>
  </si>
  <si>
    <t>ssfam;506</t>
  </si>
  <si>
    <t>ssfam;507</t>
  </si>
  <si>
    <t>ssfam;508</t>
  </si>
  <si>
    <t>ssfam;509</t>
  </si>
  <si>
    <t>ssfam;510</t>
  </si>
  <si>
    <t>ssfam;511</t>
  </si>
  <si>
    <t>ssfam;512</t>
  </si>
  <si>
    <t>ssfam;513</t>
  </si>
  <si>
    <t>ssfam;514</t>
  </si>
  <si>
    <t>ssfam;515</t>
  </si>
  <si>
    <t>ssfam;516</t>
  </si>
  <si>
    <t>ssfam;517</t>
  </si>
  <si>
    <t>ssfam;518</t>
  </si>
  <si>
    <t>ssfam;519</t>
  </si>
  <si>
    <t>ssfam;520</t>
  </si>
  <si>
    <t>ssfam;521</t>
  </si>
  <si>
    <t>ssfam;522</t>
  </si>
  <si>
    <t>ssfam;523</t>
  </si>
  <si>
    <t>ssfam;524</t>
  </si>
  <si>
    <t>ssfam;525</t>
  </si>
  <si>
    <t>ssfam;526</t>
  </si>
  <si>
    <t>ssfam;527</t>
  </si>
  <si>
    <t>ssfam;528</t>
  </si>
  <si>
    <t>ssfam;529</t>
  </si>
  <si>
    <t>ssfam;530</t>
  </si>
  <si>
    <t>ssfam;531</t>
  </si>
  <si>
    <t>ssfam;532</t>
  </si>
  <si>
    <t>ssfam;533</t>
  </si>
  <si>
    <t>ssfam;534</t>
  </si>
  <si>
    <t>ssfam;535</t>
  </si>
  <si>
    <t>ssfam;536</t>
  </si>
  <si>
    <t>ssfam;537</t>
  </si>
  <si>
    <t>ssfam;538</t>
  </si>
  <si>
    <t>ssfam;539</t>
  </si>
  <si>
    <t>ssfam;540</t>
  </si>
  <si>
    <t>ssfam;541</t>
  </si>
  <si>
    <t>ssfam;542</t>
  </si>
  <si>
    <t>ssfam;543</t>
  </si>
  <si>
    <t>ssfam;544</t>
  </si>
  <si>
    <t>ssfam;545</t>
  </si>
  <si>
    <t>ssfam;546</t>
  </si>
  <si>
    <t>ssfam;547</t>
  </si>
  <si>
    <t>ssfam;548</t>
  </si>
  <si>
    <t>ssfam;549</t>
  </si>
  <si>
    <t>ssfam;550</t>
  </si>
  <si>
    <t>ssfam;551</t>
  </si>
  <si>
    <t>ssfam;552</t>
  </si>
  <si>
    <t>ssfam;553</t>
  </si>
  <si>
    <t>ssfam;554</t>
  </si>
  <si>
    <t>ssfam;555</t>
  </si>
  <si>
    <t>ssfam;556</t>
  </si>
  <si>
    <t>ssfam;557</t>
  </si>
  <si>
    <t>ssfam;558</t>
  </si>
  <si>
    <t>ssfam;559</t>
  </si>
  <si>
    <t>ssfam;560</t>
  </si>
  <si>
    <t>ssfam;561</t>
  </si>
  <si>
    <t>ssfam;562</t>
  </si>
  <si>
    <t>ssfam;563</t>
  </si>
  <si>
    <t>ssfam;564</t>
  </si>
  <si>
    <t>ssfam;565</t>
  </si>
  <si>
    <t>ssfam;566</t>
  </si>
  <si>
    <t>ssfam;567</t>
  </si>
  <si>
    <t>ssfam;568</t>
  </si>
  <si>
    <t>ssfam;569</t>
  </si>
  <si>
    <t>ssfam;570</t>
  </si>
  <si>
    <t>ssfam;571</t>
  </si>
  <si>
    <t>ssfam;572</t>
  </si>
  <si>
    <t>ssfam;573</t>
  </si>
  <si>
    <t>ssfam;574</t>
  </si>
  <si>
    <t>ssfam;575</t>
  </si>
  <si>
    <t>ssfam;576</t>
  </si>
  <si>
    <t>ssfam;577</t>
  </si>
  <si>
    <t>ssfam;578</t>
  </si>
  <si>
    <t>ssfam;579</t>
  </si>
  <si>
    <t>ssfam;580</t>
  </si>
  <si>
    <t>ssfam;581</t>
  </si>
  <si>
    <t>ssfam;582</t>
  </si>
  <si>
    <t>ssfam;583</t>
  </si>
  <si>
    <t>ssfam;584</t>
  </si>
  <si>
    <t>ssfam;585</t>
  </si>
  <si>
    <t>ssfam;586</t>
  </si>
  <si>
    <t>ssfam;587</t>
  </si>
  <si>
    <t>ssfam;588</t>
  </si>
  <si>
    <t>ssfam;589</t>
  </si>
  <si>
    <t>ssfam;590</t>
  </si>
  <si>
    <t>ssfam;591</t>
  </si>
  <si>
    <t>ssfam;592</t>
  </si>
  <si>
    <t>ssfam;593</t>
  </si>
  <si>
    <t>ssfam;594</t>
  </si>
  <si>
    <t>ssfam;595</t>
  </si>
  <si>
    <t>ssfam;596</t>
  </si>
  <si>
    <t>ssfam;597</t>
  </si>
  <si>
    <t>ssfam;598</t>
  </si>
  <si>
    <t>ssfam;599</t>
  </si>
  <si>
    <t>ssfam;600</t>
  </si>
  <si>
    <t>ssfam;601</t>
  </si>
  <si>
    <t>ssfam;602</t>
  </si>
  <si>
    <t>ssfam;603</t>
  </si>
  <si>
    <t>ssfam;604</t>
  </si>
  <si>
    <t>ssfam;605</t>
  </si>
  <si>
    <t>ssfam;606</t>
  </si>
  <si>
    <t>ssfam;607</t>
  </si>
  <si>
    <t>ssfam;608</t>
  </si>
  <si>
    <t>ssfam;609</t>
  </si>
  <si>
    <t>ssfam;610</t>
  </si>
  <si>
    <t>ssfam;611</t>
  </si>
  <si>
    <t>ssfam;612</t>
  </si>
  <si>
    <t>ssfam;613</t>
  </si>
  <si>
    <t>ssfam;614</t>
  </si>
  <si>
    <t>ssfam;615</t>
  </si>
  <si>
    <t>ssfam;616</t>
  </si>
  <si>
    <t>ssfam;617</t>
  </si>
  <si>
    <t>ssfam;618</t>
  </si>
  <si>
    <t>ssfam;619</t>
  </si>
  <si>
    <t>ssfam;620</t>
  </si>
  <si>
    <t>ssfam;621</t>
  </si>
  <si>
    <t>ssfam;622</t>
  </si>
  <si>
    <t>ssfam;623</t>
  </si>
  <si>
    <t>ssfam;624</t>
  </si>
  <si>
    <t>ssfam;625</t>
  </si>
  <si>
    <t>ssfam;626</t>
  </si>
  <si>
    <t>ssfam;627</t>
  </si>
  <si>
    <t>ssfam;628</t>
  </si>
  <si>
    <t>ssfam;629</t>
  </si>
  <si>
    <t>ssfam;630</t>
  </si>
  <si>
    <t>ssfam;631</t>
  </si>
  <si>
    <t>ssfam;632</t>
  </si>
  <si>
    <t>ssfam;633</t>
  </si>
  <si>
    <t>ssfam;634</t>
  </si>
  <si>
    <t>ssfam;635</t>
  </si>
  <si>
    <t>ssfam;636</t>
  </si>
  <si>
    <t>ssfam;637</t>
  </si>
  <si>
    <t>ssfam;638</t>
  </si>
  <si>
    <t>ssfam;639</t>
  </si>
  <si>
    <t>ssfam;640</t>
  </si>
  <si>
    <t>ssfam;641</t>
  </si>
  <si>
    <t>ssfam;642</t>
  </si>
  <si>
    <t>ssfam;643</t>
  </si>
  <si>
    <t>ssfam;644</t>
  </si>
  <si>
    <t>ssfam;645</t>
  </si>
  <si>
    <t>ssfam;646</t>
  </si>
  <si>
    <t>ssfam;647</t>
  </si>
  <si>
    <t>ssfam;648</t>
  </si>
  <si>
    <t>ssfam;649</t>
  </si>
  <si>
    <t>ssfam;650</t>
  </si>
  <si>
    <t>ssfam;651</t>
  </si>
  <si>
    <t>ssfam;652</t>
  </si>
  <si>
    <t>ssfam;653</t>
  </si>
  <si>
    <t>ssfam;654</t>
  </si>
  <si>
    <t>ssfam;655</t>
  </si>
  <si>
    <t>ssfam;656</t>
  </si>
  <si>
    <t>ssfam;657</t>
  </si>
  <si>
    <t>ssfam;658</t>
  </si>
  <si>
    <t>ssfam;659</t>
  </si>
  <si>
    <t>ssfam;660</t>
  </si>
  <si>
    <t>ssfam;661</t>
  </si>
  <si>
    <t>ssfam;662</t>
  </si>
  <si>
    <t>ssfam;663</t>
  </si>
  <si>
    <t>ssfam;664</t>
  </si>
  <si>
    <t>ssfam;665</t>
  </si>
  <si>
    <t>ssfam;666</t>
  </si>
  <si>
    <t>ssfam;667</t>
  </si>
  <si>
    <t>ssfam;668</t>
  </si>
  <si>
    <t>ssfam;669</t>
  </si>
  <si>
    <t>ssfam;670</t>
  </si>
  <si>
    <t>ssfam;671</t>
  </si>
  <si>
    <t>ssfam;672</t>
  </si>
  <si>
    <t>ssfam;673</t>
  </si>
  <si>
    <t>ssfam;674</t>
  </si>
  <si>
    <t>ssfam;675</t>
  </si>
  <si>
    <t>ssfam;676</t>
  </si>
  <si>
    <t>ssfam;677</t>
  </si>
  <si>
    <t>ssfam;678</t>
  </si>
  <si>
    <t>ssfam;679</t>
  </si>
  <si>
    <t>ssfam;680</t>
  </si>
  <si>
    <t>ssfam;681</t>
  </si>
  <si>
    <t>ssfam;682</t>
  </si>
  <si>
    <t>ssfam;683</t>
  </si>
  <si>
    <t>ssfam;684</t>
  </si>
  <si>
    <t>ssfam;685</t>
  </si>
  <si>
    <t>ssfam;686</t>
  </si>
  <si>
    <t>ssfam;687</t>
  </si>
  <si>
    <t>ssfam;688</t>
  </si>
  <si>
    <t>ssfam;689</t>
  </si>
  <si>
    <t>ssfam;690</t>
  </si>
  <si>
    <t>ssfam;691</t>
  </si>
  <si>
    <t>ssfam;692</t>
  </si>
  <si>
    <t>ssfam;693</t>
  </si>
  <si>
    <t>ssfam;694</t>
  </si>
  <si>
    <t>ssfam;695</t>
  </si>
  <si>
    <t>ssfam;696</t>
  </si>
  <si>
    <t>ssfam;697</t>
  </si>
  <si>
    <t>ssfam;698</t>
  </si>
  <si>
    <t>ssfam;699</t>
  </si>
  <si>
    <t>ssfam;700</t>
  </si>
  <si>
    <t>ssfam;701</t>
  </si>
  <si>
    <t>ssfam;702</t>
  </si>
  <si>
    <t>ssfam;703</t>
  </si>
  <si>
    <t>ssfam;704</t>
  </si>
  <si>
    <t>ssfam;705</t>
  </si>
  <si>
    <t>ssfam;706</t>
  </si>
  <si>
    <t>ssfam;707</t>
  </si>
  <si>
    <t>ssfam;708</t>
  </si>
  <si>
    <t>ssfam;709</t>
  </si>
  <si>
    <t>ssfam;710</t>
  </si>
  <si>
    <t>ssfam;711</t>
  </si>
  <si>
    <t>ssfam;712</t>
  </si>
  <si>
    <t>ssfam;713</t>
  </si>
  <si>
    <t>ssfam;714</t>
  </si>
  <si>
    <t>ssfam;715</t>
  </si>
  <si>
    <t>ssfam;716</t>
  </si>
  <si>
    <t>ssfam;717</t>
  </si>
  <si>
    <t>ssfam;718</t>
  </si>
  <si>
    <t>ssfam;719</t>
  </si>
  <si>
    <t>ssfam;720</t>
  </si>
  <si>
    <t>ssfam;721</t>
  </si>
  <si>
    <t>ssfam;722</t>
  </si>
  <si>
    <t>ssfam;723</t>
  </si>
  <si>
    <t>ssfam;724</t>
  </si>
  <si>
    <t>ssfam;725</t>
  </si>
  <si>
    <t>ssfam;726</t>
  </si>
  <si>
    <t>ssfam;727</t>
  </si>
  <si>
    <t>ssfam;728</t>
  </si>
  <si>
    <t>ssfam;729</t>
  </si>
  <si>
    <t>ssfam;730</t>
  </si>
  <si>
    <t>ssfam;731</t>
  </si>
  <si>
    <t>ssfam;732</t>
  </si>
  <si>
    <t>ssfam;733</t>
  </si>
  <si>
    <t>ssfam;734</t>
  </si>
  <si>
    <t>ssfam;735</t>
  </si>
  <si>
    <t>ssfam;736</t>
  </si>
  <si>
    <t>ssfam;737</t>
  </si>
  <si>
    <t>ssfam;738</t>
  </si>
  <si>
    <t>ssfam;739</t>
  </si>
  <si>
    <t>ssfam;740</t>
  </si>
  <si>
    <t>ssfam;741</t>
  </si>
  <si>
    <t>ssfam;742</t>
  </si>
  <si>
    <t>ssfam;743</t>
  </si>
  <si>
    <t>ssfam;744</t>
  </si>
  <si>
    <t>ssfam;745</t>
  </si>
  <si>
    <t>ssfam;746</t>
  </si>
  <si>
    <t>ssfam;747</t>
  </si>
  <si>
    <t>ssfam;748</t>
  </si>
  <si>
    <t>ssfam;749</t>
  </si>
  <si>
    <t>ssfam;750</t>
  </si>
  <si>
    <t>ssfam;751</t>
  </si>
  <si>
    <t>ssfam;752</t>
  </si>
  <si>
    <t>ssfam;753</t>
  </si>
  <si>
    <t>ssfam;754</t>
  </si>
  <si>
    <t>ssfam;755</t>
  </si>
  <si>
    <t>ssfam;756</t>
  </si>
  <si>
    <t>ssfam;757</t>
  </si>
  <si>
    <t>ssfam;758</t>
  </si>
  <si>
    <t>ssfam;759</t>
  </si>
  <si>
    <t>ssfam;760</t>
  </si>
  <si>
    <t>ssfam;761</t>
  </si>
  <si>
    <t>ssfam;762</t>
  </si>
  <si>
    <t>ssfam;763</t>
  </si>
  <si>
    <t>ssfam;764</t>
  </si>
  <si>
    <t>ssfam;765</t>
  </si>
  <si>
    <t>ssfam;766</t>
  </si>
  <si>
    <t>ssfam;767</t>
  </si>
  <si>
    <t>ssfam;768</t>
  </si>
  <si>
    <t>ssfam;769</t>
  </si>
  <si>
    <t>ssfam;770</t>
  </si>
  <si>
    <t>ssfam;771</t>
  </si>
  <si>
    <t>ssfam;772</t>
  </si>
  <si>
    <t>ssfam;773</t>
  </si>
  <si>
    <t>ssfam;774</t>
  </si>
  <si>
    <t>ssfam;775</t>
  </si>
  <si>
    <t>ssfam;776</t>
  </si>
  <si>
    <t>ssfam;777</t>
  </si>
  <si>
    <t>ssfam;778</t>
  </si>
  <si>
    <t>ssfam;779</t>
  </si>
  <si>
    <t>ssfam;780</t>
  </si>
  <si>
    <t>ssfam;781</t>
  </si>
  <si>
    <t>ssfam;782</t>
  </si>
  <si>
    <t>ssfam;783</t>
  </si>
  <si>
    <t>ssfam;784</t>
  </si>
  <si>
    <t>ssfam;785</t>
  </si>
  <si>
    <t>ssfam;786</t>
  </si>
  <si>
    <t>ssfam;787</t>
  </si>
  <si>
    <t>ssfam;788</t>
  </si>
  <si>
    <t>ssfam;789</t>
  </si>
  <si>
    <t>ssfam;790</t>
  </si>
  <si>
    <t>ssfam;791</t>
  </si>
  <si>
    <t>ssfam;792</t>
  </si>
  <si>
    <t>ssfam;793</t>
  </si>
  <si>
    <t>ssfam;794</t>
  </si>
  <si>
    <t>ssfam;795</t>
  </si>
  <si>
    <t>ssfam;796</t>
  </si>
  <si>
    <t>ssfam;797</t>
  </si>
  <si>
    <t>ssfam;798</t>
  </si>
  <si>
    <t>ssfam;799</t>
  </si>
  <si>
    <t>ssfam;800</t>
  </si>
  <si>
    <t>ssfam;801</t>
  </si>
  <si>
    <t>ssfam;802</t>
  </si>
  <si>
    <t>ssfam;803</t>
  </si>
  <si>
    <t>ssfam;804</t>
  </si>
  <si>
    <t>ssfam;805</t>
  </si>
  <si>
    <t>ssfam;806</t>
  </si>
  <si>
    <t>ssfam;807</t>
  </si>
  <si>
    <t>ssfam;808</t>
  </si>
  <si>
    <t>ssfam;809</t>
  </si>
  <si>
    <t>ssfam;810</t>
  </si>
  <si>
    <t>ssfam;811</t>
  </si>
  <si>
    <t>ssfam;812</t>
  </si>
  <si>
    <t>ssfam;813</t>
  </si>
  <si>
    <t>ssfam;814</t>
  </si>
  <si>
    <t>ssfam;815</t>
  </si>
  <si>
    <t>ssfam;816</t>
  </si>
  <si>
    <t>ssfam;817</t>
  </si>
  <si>
    <t>ssfam;818</t>
  </si>
  <si>
    <t>ssfam;819</t>
  </si>
  <si>
    <t>ssfam;820</t>
  </si>
  <si>
    <t>ssfam;821</t>
  </si>
  <si>
    <t>ssfam;822</t>
  </si>
  <si>
    <t>ssfam;823</t>
  </si>
  <si>
    <t>ssfam;824</t>
  </si>
  <si>
    <t>ssfam;825</t>
  </si>
  <si>
    <t>ssfam;826</t>
  </si>
  <si>
    <t>ssfam;827</t>
  </si>
  <si>
    <t>ssfam;828</t>
  </si>
  <si>
    <t>ssfam;829</t>
  </si>
  <si>
    <t>ssfam;830</t>
  </si>
  <si>
    <t>ssfam;831</t>
  </si>
  <si>
    <t>ssfam;832</t>
  </si>
  <si>
    <t>ssfam;833</t>
  </si>
  <si>
    <t>ssfam;834</t>
  </si>
  <si>
    <t>ssfam;835</t>
  </si>
  <si>
    <t>ssfam;836</t>
  </si>
  <si>
    <t>ssfam;837</t>
  </si>
  <si>
    <t>ssfam;838</t>
  </si>
  <si>
    <t>ssfam;839</t>
  </si>
  <si>
    <t>ssfam;840</t>
  </si>
  <si>
    <t>ssfam;841</t>
  </si>
  <si>
    <t>ssfam;842</t>
  </si>
  <si>
    <t>ssfam;843</t>
  </si>
  <si>
    <t>ssfam;844</t>
  </si>
  <si>
    <t>ssfam;845</t>
  </si>
  <si>
    <t>ssfam;846</t>
  </si>
  <si>
    <t>ssfam;847</t>
  </si>
  <si>
    <t>ssfam;848</t>
  </si>
  <si>
    <t>ssfam;849</t>
  </si>
  <si>
    <t>ssfam;850</t>
  </si>
  <si>
    <t>ssfam;851</t>
  </si>
  <si>
    <t>ssfam;852</t>
  </si>
  <si>
    <t>ssfam;853</t>
  </si>
  <si>
    <t>ssfam;854</t>
  </si>
  <si>
    <t>ssfam;855</t>
  </si>
  <si>
    <t>ssfam;856</t>
  </si>
  <si>
    <t>ssfam;857</t>
  </si>
  <si>
    <t>ssfam;858</t>
  </si>
  <si>
    <t>ssfam;859</t>
  </si>
  <si>
    <t>ssfam;860</t>
  </si>
  <si>
    <t>ssfam;861</t>
  </si>
  <si>
    <t>ssfam;862</t>
  </si>
  <si>
    <t>ssfam;863</t>
  </si>
  <si>
    <t>ssfam;864</t>
  </si>
  <si>
    <t>ssfam;865</t>
  </si>
  <si>
    <t>ssfam;866</t>
  </si>
  <si>
    <t>ssfam;867</t>
  </si>
  <si>
    <t>ssfam;868</t>
  </si>
  <si>
    <t>ssfam;869</t>
  </si>
  <si>
    <t>ssfam;870</t>
  </si>
  <si>
    <t>ssfam;871</t>
  </si>
  <si>
    <t>ssfam;872</t>
  </si>
  <si>
    <t>ssfam;873</t>
  </si>
  <si>
    <t>ssfam;874</t>
  </si>
  <si>
    <t>ssfam;875</t>
  </si>
  <si>
    <t>ssfam;876</t>
  </si>
  <si>
    <t>ssfam;877</t>
  </si>
  <si>
    <t>ssfam;878</t>
  </si>
  <si>
    <t>ssfam;879</t>
  </si>
  <si>
    <t>ssfam;880</t>
  </si>
  <si>
    <t>ssfam;881</t>
  </si>
  <si>
    <t>ssfam;882</t>
  </si>
  <si>
    <t>ssfam;883</t>
  </si>
  <si>
    <t>ssfam;884</t>
  </si>
  <si>
    <t>ssfam;885</t>
  </si>
  <si>
    <t>ssfam;886</t>
  </si>
  <si>
    <t>ssfam;887</t>
  </si>
  <si>
    <t>ssfam;888</t>
  </si>
  <si>
    <t>ssfam;889</t>
  </si>
  <si>
    <t>ssfam;890</t>
  </si>
  <si>
    <t>ssfam;891</t>
  </si>
  <si>
    <t>ssfam;892</t>
  </si>
  <si>
    <t>ssfam;893</t>
  </si>
  <si>
    <t>ssfam;894</t>
  </si>
  <si>
    <t>ssfam;895</t>
  </si>
  <si>
    <t>ssfam;896</t>
  </si>
  <si>
    <t>ssfam;897</t>
  </si>
  <si>
    <t>ssfam;898</t>
  </si>
  <si>
    <t>ssfam;899</t>
  </si>
  <si>
    <t>ssfam;900</t>
  </si>
  <si>
    <t>ssfam;901</t>
  </si>
  <si>
    <t>ssfam;902</t>
  </si>
  <si>
    <t>ssfam;903</t>
  </si>
  <si>
    <t>ssfam;904</t>
  </si>
  <si>
    <t>ssfam;905</t>
  </si>
  <si>
    <t>ssfam;906</t>
  </si>
  <si>
    <t>ssfam;907</t>
  </si>
  <si>
    <t>ssfam;908</t>
  </si>
  <si>
    <t>ssfam;909</t>
  </si>
  <si>
    <t>ssfam;910</t>
  </si>
  <si>
    <t>ssfam;911</t>
  </si>
  <si>
    <t>ssfam;912</t>
  </si>
  <si>
    <t>ssfam;913</t>
  </si>
  <si>
    <t>ssfam;914</t>
  </si>
  <si>
    <t>ssfam;915</t>
  </si>
  <si>
    <t>ssfam;916</t>
  </si>
  <si>
    <t>ssfam;917</t>
  </si>
  <si>
    <t>ssfam;918</t>
  </si>
  <si>
    <t>ssfam;919</t>
  </si>
  <si>
    <t>ssfam;920</t>
  </si>
  <si>
    <t>ssfam;921</t>
  </si>
  <si>
    <t>ssfam;922</t>
  </si>
  <si>
    <t>ssfam;923</t>
  </si>
  <si>
    <t>ssfam;924</t>
  </si>
  <si>
    <t>ssfam;925</t>
  </si>
  <si>
    <t>ssfam;926</t>
  </si>
  <si>
    <t>ssfam;927</t>
  </si>
  <si>
    <t>ssfam;928</t>
  </si>
  <si>
    <t>ssfam;929</t>
  </si>
  <si>
    <t>ssfam;930</t>
  </si>
  <si>
    <t>ssfam;931</t>
  </si>
  <si>
    <t>ssfam;932</t>
  </si>
  <si>
    <t>ssfam;933</t>
  </si>
  <si>
    <t>ssfam;934</t>
  </si>
  <si>
    <t>ssfam;935</t>
  </si>
  <si>
    <t>ssfam;936</t>
  </si>
  <si>
    <t>ssfam;937</t>
  </si>
  <si>
    <t>ssfam;938</t>
  </si>
  <si>
    <t>ssfam;939</t>
  </si>
  <si>
    <t>ssfam;940</t>
  </si>
  <si>
    <t>ssfam;941</t>
  </si>
  <si>
    <t>ssfam;942</t>
  </si>
  <si>
    <t>ssfam;943</t>
  </si>
  <si>
    <t>ssfam;944</t>
  </si>
  <si>
    <t>ssfam;945</t>
  </si>
  <si>
    <t>ssfam;946</t>
  </si>
  <si>
    <t>ssfam;947</t>
  </si>
  <si>
    <t>ssfam;948</t>
  </si>
  <si>
    <t>ssfam;949</t>
  </si>
  <si>
    <t>ssfam;950</t>
  </si>
  <si>
    <t>ssfam;951</t>
  </si>
  <si>
    <t>ssfam;952</t>
  </si>
  <si>
    <t>ssfam;953</t>
  </si>
  <si>
    <t>ssfam;954</t>
  </si>
  <si>
    <t>ssfam;955</t>
  </si>
  <si>
    <t>ssfam;956</t>
  </si>
  <si>
    <t>ssfam;957</t>
  </si>
  <si>
    <t>ssfam;958</t>
  </si>
  <si>
    <t>ssfam;959</t>
  </si>
  <si>
    <t>ssfam;960</t>
  </si>
  <si>
    <t>ssfam;961</t>
  </si>
  <si>
    <t>ssfam;962</t>
  </si>
  <si>
    <t>ssfam;963</t>
  </si>
  <si>
    <t>ssfam;964</t>
  </si>
  <si>
    <t>ssfam;965</t>
  </si>
  <si>
    <t>ssfam;966</t>
  </si>
  <si>
    <t>ssfam;967</t>
  </si>
  <si>
    <t>ssfam;968</t>
  </si>
  <si>
    <t>ssfam;969</t>
  </si>
  <si>
    <t>ssfam;970</t>
  </si>
  <si>
    <t>ssfam;971</t>
  </si>
  <si>
    <t>ssfam;972</t>
  </si>
  <si>
    <t>ssfam;973</t>
  </si>
  <si>
    <t>ssfam;974</t>
  </si>
  <si>
    <t>ssfam;975</t>
  </si>
  <si>
    <t>ssfam;976</t>
  </si>
  <si>
    <t>ssfam;977</t>
  </si>
  <si>
    <t>ssfam;978</t>
  </si>
  <si>
    <t>ssfam;979</t>
  </si>
  <si>
    <t>ssfam;980</t>
  </si>
  <si>
    <t>ssfam;981</t>
  </si>
  <si>
    <t>ssfam;982</t>
  </si>
  <si>
    <t>ssfam;983</t>
  </si>
  <si>
    <t>ssfam;984</t>
  </si>
  <si>
    <t>ssfam;985</t>
  </si>
  <si>
    <t>ssfam;986</t>
  </si>
  <si>
    <t>ssfam;987</t>
  </si>
  <si>
    <t>ssfam;988</t>
  </si>
  <si>
    <t>ssfam;989</t>
  </si>
  <si>
    <t>ssfam;990</t>
  </si>
  <si>
    <t>ssfam;991</t>
  </si>
  <si>
    <t>ssfam;992</t>
  </si>
  <si>
    <t>ssfam;993</t>
  </si>
  <si>
    <t>ssfam;994</t>
  </si>
  <si>
    <t>ssfam;995</t>
  </si>
  <si>
    <t>ssfam;996</t>
  </si>
  <si>
    <t>ssfam;997</t>
  </si>
  <si>
    <t>ssfam;998</t>
  </si>
  <si>
    <t>ssfam;999</t>
  </si>
  <si>
    <t>ssfam;1000</t>
  </si>
  <si>
    <t>ssfam;1001</t>
  </si>
  <si>
    <t>ssfam;1002</t>
  </si>
  <si>
    <t>ssfam;1003</t>
  </si>
  <si>
    <t>ssfam;1004</t>
  </si>
  <si>
    <t>ssfam;1005</t>
  </si>
  <si>
    <t>ssfam;1006</t>
  </si>
  <si>
    <t>ssfam;1007</t>
  </si>
  <si>
    <t>ssfam;1008</t>
  </si>
  <si>
    <t>ssfam;1009</t>
  </si>
  <si>
    <t>ssfam;1010</t>
  </si>
  <si>
    <t>ssfam;1011</t>
  </si>
  <si>
    <t>ssfam;1012</t>
  </si>
  <si>
    <t>ssfam;1013</t>
  </si>
  <si>
    <t>ssfam;1014</t>
  </si>
  <si>
    <t>ssfam;1015</t>
  </si>
  <si>
    <t>ssfam;1016</t>
  </si>
  <si>
    <t>ssfam;1017</t>
  </si>
  <si>
    <t>ssfam;1018</t>
  </si>
  <si>
    <t>ssfam;1019</t>
  </si>
  <si>
    <t>ssfam;1020</t>
  </si>
  <si>
    <t>ssfam;1021</t>
  </si>
  <si>
    <t>ssfam;1022</t>
  </si>
  <si>
    <t>ssfam;1023</t>
  </si>
  <si>
    <t>ssfam;1024</t>
  </si>
  <si>
    <t>ssfam;1025</t>
  </si>
  <si>
    <t>ssfam;1026</t>
  </si>
  <si>
    <t>ssfam;1027</t>
  </si>
  <si>
    <t>ssfam;1028</t>
  </si>
  <si>
    <t>ssfam;1029</t>
  </si>
  <si>
    <t>ssfam;1030</t>
  </si>
  <si>
    <t>ssfam;1031</t>
  </si>
  <si>
    <t>ssfam;1032</t>
  </si>
  <si>
    <t>ssfam;1033</t>
  </si>
  <si>
    <t>ssfam;1034</t>
  </si>
  <si>
    <t>ssfam;1035</t>
  </si>
  <si>
    <t>ssfam;1036</t>
  </si>
  <si>
    <t>ssfam;1037</t>
  </si>
  <si>
    <t>ssfam;1038</t>
  </si>
  <si>
    <t>ssfam;1039</t>
  </si>
  <si>
    <t>ssfam;1040</t>
  </si>
  <si>
    <t>ssfam;1041</t>
  </si>
  <si>
    <t>ssfam;1042</t>
  </si>
  <si>
    <t>ssfam;1043</t>
  </si>
  <si>
    <t>ssfam;1044</t>
  </si>
  <si>
    <t>ssfam;1045</t>
  </si>
  <si>
    <t>ssfam;1046</t>
  </si>
  <si>
    <t>ssfam;1047</t>
  </si>
  <si>
    <t>ssfam;1048</t>
  </si>
  <si>
    <t>ssfam;1049</t>
  </si>
  <si>
    <t>ssfam;1050</t>
  </si>
  <si>
    <t>ssfam;1051</t>
  </si>
  <si>
    <t>ssfam;1052</t>
  </si>
  <si>
    <t>ssfam;1053</t>
  </si>
  <si>
    <t>ssfam;1054</t>
  </si>
  <si>
    <t>ssfam;1055</t>
  </si>
  <si>
    <t>ssfam;1056</t>
  </si>
  <si>
    <t>ssfam;1057</t>
  </si>
  <si>
    <t>ssfam;1058</t>
  </si>
  <si>
    <t>ssfam;1059</t>
  </si>
  <si>
    <t>ssfam;1060</t>
  </si>
  <si>
    <t>ssfam;1061</t>
  </si>
  <si>
    <t>ssfam;1062</t>
  </si>
  <si>
    <t>ssfam;1063</t>
  </si>
  <si>
    <t>ssfam;1064</t>
  </si>
  <si>
    <t>ssfam;1065</t>
  </si>
  <si>
    <t>ssfam;1066</t>
  </si>
  <si>
    <t>ssfam;1067</t>
  </si>
  <si>
    <t>ssfam;1068</t>
  </si>
  <si>
    <t>ssfam;1069</t>
  </si>
  <si>
    <t>ssfam;1070</t>
  </si>
  <si>
    <t>ssfam;1071</t>
  </si>
  <si>
    <t>ssfam;1072</t>
  </si>
  <si>
    <t>ssfam;1073</t>
  </si>
  <si>
    <t>ssfam;1074</t>
  </si>
  <si>
    <t>ssfam;1075</t>
  </si>
  <si>
    <t>ssfam;1076</t>
  </si>
  <si>
    <t>ssfam;1077</t>
  </si>
  <si>
    <t>ssfam;1078</t>
  </si>
  <si>
    <t>ssfam;1079</t>
  </si>
  <si>
    <t>ssfam;1080</t>
  </si>
  <si>
    <t>ssfam;1081</t>
  </si>
  <si>
    <t>ssfam;1082</t>
  </si>
  <si>
    <t>ssfam;1083</t>
  </si>
  <si>
    <t>ssfam;1084</t>
  </si>
  <si>
    <t>ssfam;1085</t>
  </si>
  <si>
    <t>ssfam;1086</t>
  </si>
  <si>
    <t>ssfam;1087</t>
  </si>
  <si>
    <t>ssfam;1088</t>
  </si>
  <si>
    <t>ssfam;1089</t>
  </si>
  <si>
    <t>ssfam;1090</t>
  </si>
  <si>
    <t>ssfam;1091</t>
  </si>
  <si>
    <t>ssfam;1092</t>
  </si>
  <si>
    <t>ssfam;1093</t>
  </si>
  <si>
    <t>ssfam;1094</t>
  </si>
  <si>
    <t>ssfam;1095</t>
  </si>
  <si>
    <t>ssfam;1096</t>
  </si>
  <si>
    <t>ssfam;1097</t>
  </si>
  <si>
    <t>ssfam;1098</t>
  </si>
  <si>
    <t>ssfam;1099</t>
  </si>
  <si>
    <t>ssfam;1100</t>
  </si>
  <si>
    <t>ssfam;1101</t>
  </si>
  <si>
    <t>ssfam;1102</t>
  </si>
  <si>
    <t>ssfam;1103</t>
  </si>
  <si>
    <t>ssfam;1104</t>
  </si>
  <si>
    <t>ssfam;1105</t>
  </si>
  <si>
    <t>ssfam;1106</t>
  </si>
  <si>
    <t>ssfam;1107</t>
  </si>
  <si>
    <t>ssfam;1108</t>
  </si>
  <si>
    <t>ssfam;1109</t>
  </si>
  <si>
    <t>ssfam;1110</t>
  </si>
  <si>
    <t>ssfam;1111</t>
  </si>
  <si>
    <t>ssfam;1112</t>
  </si>
  <si>
    <t>ssfam;1113</t>
  </si>
  <si>
    <t>ssfam;1114</t>
  </si>
  <si>
    <t>ssfam;1115</t>
  </si>
  <si>
    <t>ssfam;1116</t>
  </si>
  <si>
    <t>ssfam;1117</t>
  </si>
  <si>
    <t>ssfam;1118</t>
  </si>
  <si>
    <t>ssfam;1119</t>
  </si>
  <si>
    <t>ssfam;1120</t>
  </si>
  <si>
    <t>ssfam;1121</t>
  </si>
  <si>
    <t>ssfam;1122</t>
  </si>
  <si>
    <t>ssfam;1123</t>
  </si>
  <si>
    <t>ssfam;1124</t>
  </si>
  <si>
    <t>ssfam;1125</t>
  </si>
  <si>
    <t>ssfam;1126</t>
  </si>
  <si>
    <t>ssfam;1127</t>
  </si>
  <si>
    <t>ssfam;1128</t>
  </si>
  <si>
    <t>ssfam;1129</t>
  </si>
  <si>
    <t>ssfam;1130</t>
  </si>
  <si>
    <t>ssfam;1131</t>
  </si>
  <si>
    <t>ssfam;1132</t>
  </si>
  <si>
    <t>ssfam;1133</t>
  </si>
  <si>
    <t>ssfam;1134</t>
  </si>
  <si>
    <t>ssfam;1135</t>
  </si>
  <si>
    <t>ssfam;1136</t>
  </si>
  <si>
    <t>ssfam;1137</t>
  </si>
  <si>
    <t>ssfam;1138</t>
  </si>
  <si>
    <t>ssfam;1139</t>
  </si>
  <si>
    <t>ssfam;1140</t>
  </si>
  <si>
    <t>ssfam;1141</t>
  </si>
  <si>
    <t>ssfam;1142</t>
  </si>
  <si>
    <t>ssfam;1143</t>
  </si>
  <si>
    <t>ssfam;1144</t>
  </si>
  <si>
    <t>ssfam;1145</t>
  </si>
  <si>
    <t>ssfam;1146</t>
  </si>
  <si>
    <t>ssfam;1147</t>
  </si>
  <si>
    <t>ssfam;1148</t>
  </si>
  <si>
    <t>ssfam;1149</t>
  </si>
  <si>
    <t>ssfam;1150</t>
  </si>
  <si>
    <t>ssfam;1151</t>
  </si>
  <si>
    <t>ssfam;1152</t>
  </si>
  <si>
    <t>ssfam;1153</t>
  </si>
  <si>
    <t>ssfam;1154</t>
  </si>
  <si>
    <t>ssfam;1155</t>
  </si>
  <si>
    <t>ssfam;1156</t>
  </si>
  <si>
    <t>ssfam;1157</t>
  </si>
  <si>
    <t>ssfam;1158</t>
  </si>
  <si>
    <t>ssfam;1159</t>
  </si>
  <si>
    <t>ssfam;1160</t>
  </si>
  <si>
    <t>ssfam;1161</t>
  </si>
  <si>
    <t>ssfam;1162</t>
  </si>
  <si>
    <t>ssfam;1163</t>
  </si>
  <si>
    <t>ssfam;1164</t>
  </si>
  <si>
    <t>ssfam;1165</t>
  </si>
  <si>
    <t>ssfam;1166</t>
  </si>
  <si>
    <t>ssfam;1167</t>
  </si>
  <si>
    <t>ssfam;1168</t>
  </si>
  <si>
    <t>ssfam;1169</t>
  </si>
  <si>
    <t>ssfam;1170</t>
  </si>
  <si>
    <t>ssfam;1171</t>
  </si>
  <si>
    <t>ssfam;1172</t>
  </si>
  <si>
    <t>ssfam;1173</t>
  </si>
  <si>
    <t>ssfam;1174</t>
  </si>
  <si>
    <t>ssfam;1175</t>
  </si>
  <si>
    <t>ssfam;1176</t>
  </si>
  <si>
    <t>ssfam;1177</t>
  </si>
  <si>
    <t>ssfam;1178</t>
  </si>
  <si>
    <t>ssfam;1179</t>
  </si>
  <si>
    <t>ssfam;1180</t>
  </si>
  <si>
    <t>ssfam;1181</t>
  </si>
  <si>
    <t>ssfam;1182</t>
  </si>
  <si>
    <t>ssfam;1183</t>
  </si>
  <si>
    <t>ssfam;1184</t>
  </si>
  <si>
    <t>ssfam;1185</t>
  </si>
  <si>
    <t>ssfam;1186</t>
  </si>
  <si>
    <t>ssfam;1187</t>
  </si>
  <si>
    <t>ssfam;1188</t>
  </si>
  <si>
    <t>ssfam;1189</t>
  </si>
  <si>
    <t>ssfam;1190</t>
  </si>
  <si>
    <t>ssfam;1191</t>
  </si>
  <si>
    <t>ssfam;1192</t>
  </si>
  <si>
    <t>ssfam;1193</t>
  </si>
  <si>
    <t>ssfam;1194</t>
  </si>
  <si>
    <t>ssfam;1195</t>
  </si>
  <si>
    <t>ssfam;1196</t>
  </si>
  <si>
    <t>ssfam;1197</t>
  </si>
  <si>
    <t>ssfam;1198</t>
  </si>
  <si>
    <t>ssfam;1199</t>
  </si>
  <si>
    <t>ssfam;1200</t>
  </si>
  <si>
    <t>ssfam;1201</t>
  </si>
  <si>
    <t>ssfam;1202</t>
  </si>
  <si>
    <t>ssfam;1203</t>
  </si>
  <si>
    <t>ssfam;1204</t>
  </si>
  <si>
    <t>ssfam;1205</t>
  </si>
  <si>
    <t>ssfam;1206</t>
  </si>
  <si>
    <t>ssfam;1207</t>
  </si>
  <si>
    <t>ssfam;1208</t>
  </si>
  <si>
    <t>ssfam;1209</t>
  </si>
  <si>
    <t>ssfam;1210</t>
  </si>
  <si>
    <t>ssfam;1211</t>
  </si>
  <si>
    <t>ssfam;1212</t>
  </si>
  <si>
    <t>ssfam;1213</t>
  </si>
  <si>
    <t>ssfam;1214</t>
  </si>
  <si>
    <t>ssfam;1215</t>
  </si>
  <si>
    <t>ssfam;1216</t>
  </si>
  <si>
    <t>ssfam;1217</t>
  </si>
  <si>
    <t>ssfam;1218</t>
  </si>
  <si>
    <t>ssfam;1219</t>
  </si>
  <si>
    <t>ssfam;1220</t>
  </si>
  <si>
    <t>ssfam;1221</t>
  </si>
  <si>
    <t>ssfam;1222</t>
  </si>
  <si>
    <t>ssfam;1223</t>
  </si>
  <si>
    <t>ssfam;1224</t>
  </si>
  <si>
    <t>ssfam;1225</t>
  </si>
  <si>
    <t>ssfam;1226</t>
  </si>
  <si>
    <t>ssfam;1227</t>
  </si>
  <si>
    <t>ssfam;1228</t>
  </si>
  <si>
    <t>ssfam;1229</t>
  </si>
  <si>
    <t>ssfam;1230</t>
  </si>
  <si>
    <t>ssfam;1231</t>
  </si>
  <si>
    <t>ssfam;1232</t>
  </si>
  <si>
    <t>ssfam;1233</t>
  </si>
  <si>
    <t>ssfam;1234</t>
  </si>
  <si>
    <t>ssfam;1235</t>
  </si>
  <si>
    <t>ssfam;1236</t>
  </si>
  <si>
    <t>ssfam;1237</t>
  </si>
  <si>
    <t>ssfam;1238</t>
  </si>
  <si>
    <t>ssfam;1239</t>
  </si>
  <si>
    <t>ssfam;1240</t>
  </si>
  <si>
    <t>ssfam;1241</t>
  </si>
  <si>
    <t>ssfam;1242</t>
  </si>
  <si>
    <t>ssfam;1243</t>
  </si>
  <si>
    <t>ssfam;1244</t>
  </si>
  <si>
    <t>ssfam;1245</t>
  </si>
  <si>
    <t>ssfam;1246</t>
  </si>
  <si>
    <t>ssfam;1247</t>
  </si>
  <si>
    <t>ssfam;1248</t>
  </si>
  <si>
    <t>ssfam;1249</t>
  </si>
  <si>
    <t>ssfam;1250</t>
  </si>
  <si>
    <t>ssfam;1251</t>
  </si>
  <si>
    <t>ssfam;1252</t>
  </si>
  <si>
    <t>ssfam;1253</t>
  </si>
  <si>
    <t>ssfam;1254</t>
  </si>
  <si>
    <t>ssfam;1255</t>
  </si>
  <si>
    <t>ssfam;1256</t>
  </si>
  <si>
    <t>ssfam;1257</t>
  </si>
  <si>
    <t>ssfam;1258</t>
  </si>
  <si>
    <t>ssfam;1259</t>
  </si>
  <si>
    <t>ssfam;1260</t>
  </si>
  <si>
    <t>ssfam;1261</t>
  </si>
  <si>
    <t>ssfam;1262</t>
  </si>
  <si>
    <t>ssfam;1263</t>
  </si>
  <si>
    <t>ssfam;1264</t>
  </si>
  <si>
    <t>ssfam;1265</t>
  </si>
  <si>
    <t>ssfam;1266</t>
  </si>
  <si>
    <t>ssfam;1267</t>
  </si>
  <si>
    <t>ssfam;1268</t>
  </si>
  <si>
    <t>ssfam;1269</t>
  </si>
  <si>
    <t>ssfam;1270</t>
  </si>
  <si>
    <t>ssfam;1271</t>
  </si>
  <si>
    <t>ssfam;1272</t>
  </si>
  <si>
    <t>ssfam;1273</t>
  </si>
  <si>
    <t>ssfam;1274</t>
  </si>
  <si>
    <t>ssfam;1275</t>
  </si>
  <si>
    <t>ssfam;1276</t>
  </si>
  <si>
    <t>ssfam;1277</t>
  </si>
  <si>
    <t>ssfam;1278</t>
  </si>
  <si>
    <t>ssfam;1279</t>
  </si>
  <si>
    <t>ssfam;1280</t>
  </si>
  <si>
    <t>ssfam;1281</t>
  </si>
  <si>
    <t>ssfam;1282</t>
  </si>
  <si>
    <t>ssfam;1283</t>
  </si>
  <si>
    <t>ssfam;1284</t>
  </si>
  <si>
    <t>ssfam;1285</t>
  </si>
  <si>
    <t>ssfam;1286</t>
  </si>
  <si>
    <t>ssfam;1287</t>
  </si>
  <si>
    <t>ssfam;1288</t>
  </si>
  <si>
    <t>ssfam;1289</t>
  </si>
  <si>
    <t>ssfam;1290</t>
  </si>
  <si>
    <t>ssfam;1291</t>
  </si>
  <si>
    <t>ssfam;1292</t>
  </si>
  <si>
    <t>ssfam;1293</t>
  </si>
  <si>
    <t>ssfam;1294</t>
  </si>
  <si>
    <t>ssfam;1295</t>
  </si>
  <si>
    <t>ssfam;1296</t>
  </si>
  <si>
    <t>ssfam;1297</t>
  </si>
  <si>
    <t>ssfam;1298</t>
  </si>
  <si>
    <t>ssfam;1299</t>
  </si>
  <si>
    <t>ssfam;1300</t>
  </si>
  <si>
    <t>ssfam;1301</t>
  </si>
  <si>
    <t>ssfam;1302</t>
  </si>
  <si>
    <t>ssfam;1303</t>
  </si>
  <si>
    <t>ssfam;1304</t>
  </si>
  <si>
    <t>ssfam;1305</t>
  </si>
  <si>
    <t>ssfam;1306</t>
  </si>
  <si>
    <t>ssfam;1307</t>
  </si>
  <si>
    <t>ssfam;1308</t>
  </si>
  <si>
    <t>ssfam;1309</t>
  </si>
  <si>
    <t>ssfam;1310</t>
  </si>
  <si>
    <t>ssfam;1311</t>
  </si>
  <si>
    <t>ssfam;1312</t>
  </si>
  <si>
    <t>ssfam;1313</t>
  </si>
  <si>
    <t>ssfam;1314</t>
  </si>
  <si>
    <t>ssfam;1315</t>
  </si>
  <si>
    <t>ssfam;1316</t>
  </si>
  <si>
    <t>ssfam;1317</t>
  </si>
  <si>
    <t>ssfam;1318</t>
  </si>
  <si>
    <t>ssfam;1319</t>
  </si>
  <si>
    <t>ssfam;1320</t>
  </si>
  <si>
    <t>ssfam;1321</t>
  </si>
  <si>
    <t>ssfam;1322</t>
  </si>
  <si>
    <t>ssfam;1323</t>
  </si>
  <si>
    <t>ssfam;1324</t>
  </si>
  <si>
    <t>ssfam;1325</t>
  </si>
  <si>
    <t>ssfam;1326</t>
  </si>
  <si>
    <t>ssfam;1327</t>
  </si>
  <si>
    <t>ssfam;1328</t>
  </si>
  <si>
    <t>ssfam;1329</t>
  </si>
  <si>
    <t>ssfam;1330</t>
  </si>
  <si>
    <t>ssfam;1331</t>
  </si>
  <si>
    <t>ssfam;1332</t>
  </si>
  <si>
    <t>ssfam;1333</t>
  </si>
  <si>
    <t>ssfam;1334</t>
  </si>
  <si>
    <t>ssfam;1335</t>
  </si>
  <si>
    <t>ssfam;1336</t>
  </si>
  <si>
    <t>ssfam;1337</t>
  </si>
  <si>
    <t>ssfam;1338</t>
  </si>
  <si>
    <t>ssfam;1339</t>
  </si>
  <si>
    <t>ssfam;1340</t>
  </si>
  <si>
    <t>ssfam;1341</t>
  </si>
  <si>
    <t>ssfam;1342</t>
  </si>
  <si>
    <t>ssfam;1343</t>
  </si>
  <si>
    <t>ssfam;1344</t>
  </si>
  <si>
    <t>ssfam;1345</t>
  </si>
  <si>
    <t>ssfam;1346</t>
  </si>
  <si>
    <t>ssfam;1347</t>
  </si>
  <si>
    <t>ssfam;1348</t>
  </si>
  <si>
    <t>ssfam;1349</t>
  </si>
  <si>
    <t>ssfam;1350</t>
  </si>
  <si>
    <t>ssfam;1351</t>
  </si>
  <si>
    <t>ssfam;1352</t>
  </si>
  <si>
    <t>ssfam;1353</t>
  </si>
  <si>
    <t>ssfam;1354</t>
  </si>
  <si>
    <t>ssfam;1355</t>
  </si>
  <si>
    <t>ssfam;1356</t>
  </si>
  <si>
    <t>ssfam;1357</t>
  </si>
  <si>
    <t>ssfam;1358</t>
  </si>
  <si>
    <t>ssfam;1359</t>
  </si>
  <si>
    <t>ssfam;1360</t>
  </si>
  <si>
    <t>ssfam;1361</t>
  </si>
  <si>
    <t>ssfam;1362</t>
  </si>
  <si>
    <t>ssfam;1363</t>
  </si>
  <si>
    <t>ssfam;1364</t>
  </si>
  <si>
    <t>ssfam;1365</t>
  </si>
  <si>
    <t>ssfam;1366</t>
  </si>
  <si>
    <t>ssfam;1367</t>
  </si>
  <si>
    <t>ssfam;1368</t>
  </si>
  <si>
    <t>ssfam;1369</t>
  </si>
  <si>
    <t>ssfam;1370</t>
  </si>
  <si>
    <t>ssfam;1371</t>
  </si>
  <si>
    <t>ssfam;1372</t>
  </si>
  <si>
    <t>ssfam;1373</t>
  </si>
  <si>
    <t>ssfam;1374</t>
  </si>
  <si>
    <t>ssfam;1375</t>
  </si>
  <si>
    <t>ssfam;1376</t>
  </si>
  <si>
    <t>ssfam;1377</t>
  </si>
  <si>
    <t>ssfam;1378</t>
  </si>
  <si>
    <t>ssfam;1379</t>
  </si>
  <si>
    <t>ssfam;1380</t>
  </si>
  <si>
    <t>ssfam;1381</t>
  </si>
  <si>
    <t>ssfam;1382</t>
  </si>
  <si>
    <t>ssfam;1383</t>
  </si>
  <si>
    <t>ssfam;1384</t>
  </si>
  <si>
    <t>ssfam;1385</t>
  </si>
  <si>
    <t>ssfam;1386</t>
  </si>
  <si>
    <t>ssfam;1387</t>
  </si>
  <si>
    <t>ssfam;1388</t>
  </si>
  <si>
    <t>ssfam;1389</t>
  </si>
  <si>
    <t>ssfam;1390</t>
  </si>
  <si>
    <t>ssfam;1391</t>
  </si>
  <si>
    <t>ssfam;1392</t>
  </si>
  <si>
    <t>ssfam;1393</t>
  </si>
  <si>
    <t>ssfam;1394</t>
  </si>
  <si>
    <t>ssfam;1395</t>
  </si>
  <si>
    <t>ssfam;1396</t>
  </si>
  <si>
    <t>ssfam;1397</t>
  </si>
  <si>
    <t>ssfam;1398</t>
  </si>
  <si>
    <t>ssfam;1399</t>
  </si>
  <si>
    <t>ssfam;1400</t>
  </si>
  <si>
    <t>ssfam;1401</t>
  </si>
  <si>
    <t>ssfam;1402</t>
  </si>
  <si>
    <t>ssfam;1403</t>
  </si>
  <si>
    <t>ssfam;1404</t>
  </si>
  <si>
    <t>ssfam;1405</t>
  </si>
  <si>
    <t>ssfam;1406</t>
  </si>
  <si>
    <t>ssfam;1407</t>
  </si>
  <si>
    <t>ssfam;1408</t>
  </si>
  <si>
    <t>ssfam;1409</t>
  </si>
  <si>
    <t>ssfam;1410</t>
  </si>
  <si>
    <t>ssfam;1411</t>
  </si>
  <si>
    <t>ssfam;1412</t>
  </si>
  <si>
    <t>ssfam;1413</t>
  </si>
  <si>
    <t>ssfam;1414</t>
  </si>
  <si>
    <t>ssfam;1415</t>
  </si>
  <si>
    <t>ssfam;1416</t>
  </si>
  <si>
    <t>ssfam;1417</t>
  </si>
  <si>
    <t>ssfam;1418</t>
  </si>
  <si>
    <t>ssfam;1419</t>
  </si>
  <si>
    <t>ssfam;1420</t>
  </si>
  <si>
    <t>ssfam;1421</t>
  </si>
  <si>
    <t>ssfam;1422</t>
  </si>
  <si>
    <t>ssfam;1423</t>
  </si>
  <si>
    <t>ssfam;1424</t>
  </si>
  <si>
    <t>ssfam;1425</t>
  </si>
  <si>
    <t>ssfam;1426</t>
  </si>
  <si>
    <t>ssfam;1427</t>
  </si>
  <si>
    <t>ssfam;1428</t>
  </si>
  <si>
    <t>ssfam;1429</t>
  </si>
  <si>
    <t>ssfam;1430</t>
  </si>
  <si>
    <t>ssfam;1431</t>
  </si>
  <si>
    <t>ssfam;1432</t>
  </si>
  <si>
    <t>ssfam;1433</t>
  </si>
  <si>
    <t>ssfam;1434</t>
  </si>
  <si>
    <t>ssfam;1435</t>
  </si>
  <si>
    <t>ssfam;1436</t>
  </si>
  <si>
    <t>ssfam;1437</t>
  </si>
  <si>
    <t>ssfam;1438</t>
  </si>
  <si>
    <t>ssfam;1439</t>
  </si>
  <si>
    <t>ssfam;1440</t>
  </si>
  <si>
    <t>ssfam;1441</t>
  </si>
  <si>
    <t>ssfam;1442</t>
  </si>
  <si>
    <t>ssfam;1443</t>
  </si>
  <si>
    <t>ssfam;1444</t>
  </si>
  <si>
    <t>ssfam;1445</t>
  </si>
  <si>
    <t>ssfam;1446</t>
  </si>
  <si>
    <t>ssfam;1447</t>
  </si>
  <si>
    <t>ssfam;1448</t>
  </si>
  <si>
    <t>ssfam;1449</t>
  </si>
  <si>
    <t>ssfam;1450</t>
  </si>
  <si>
    <t>ssfam;1451</t>
  </si>
  <si>
    <t>ssfam;1452</t>
  </si>
  <si>
    <t>ssfam;1453</t>
  </si>
  <si>
    <t>ssfam;1454</t>
  </si>
  <si>
    <t>ssfam;1455</t>
  </si>
  <si>
    <t>ssfam;1456</t>
  </si>
  <si>
    <t>ssfam;1457</t>
  </si>
  <si>
    <t>ssfam;1458</t>
  </si>
  <si>
    <t>ssfam;1459</t>
  </si>
  <si>
    <t>ssfam;1460</t>
  </si>
  <si>
    <t>ssfam;1461</t>
  </si>
  <si>
    <t>ssfam;1462</t>
  </si>
  <si>
    <t>ssfam;1463</t>
  </si>
  <si>
    <t>ssfam;1464</t>
  </si>
  <si>
    <t>ssfam;1465</t>
  </si>
  <si>
    <t>ssfam;1466</t>
  </si>
  <si>
    <t>ssfam;1467</t>
  </si>
  <si>
    <t>ssfam;1468</t>
  </si>
  <si>
    <t>ssfam;1469</t>
  </si>
  <si>
    <t>ssfam;1470</t>
  </si>
  <si>
    <t>ssfam;1471</t>
  </si>
  <si>
    <t>ssfam;1472</t>
  </si>
  <si>
    <t>ssfam;1473</t>
  </si>
  <si>
    <t>ssfam;1474</t>
  </si>
  <si>
    <t>ssfam;1475</t>
  </si>
  <si>
    <t>ssfam;1476</t>
  </si>
  <si>
    <t>ssfam;1477</t>
  </si>
  <si>
    <t>ssfam;1478</t>
  </si>
  <si>
    <t>ssfam;1479</t>
  </si>
  <si>
    <t>ssfam;1480</t>
  </si>
  <si>
    <t>ssfam;1481</t>
  </si>
  <si>
    <t>ssfam;1482</t>
  </si>
  <si>
    <t>ssfam;1483</t>
  </si>
  <si>
    <t>ssfam;1484</t>
  </si>
  <si>
    <t>ssfam;1485</t>
  </si>
  <si>
    <t>ssfam;1486</t>
  </si>
  <si>
    <t>ssfam;1487</t>
  </si>
  <si>
    <t>ssfam;1488</t>
  </si>
  <si>
    <t>ssfam;1489</t>
  </si>
  <si>
    <t>ssfam;1490</t>
  </si>
  <si>
    <t>ssfam;1491</t>
  </si>
  <si>
    <t>ssfam;1492</t>
  </si>
  <si>
    <t>ssfam;1493</t>
  </si>
  <si>
    <t>ssfam;1494</t>
  </si>
  <si>
    <t>ssfam;1495</t>
  </si>
  <si>
    <t>ssfam;1496</t>
  </si>
  <si>
    <t>ssfam;1497</t>
  </si>
  <si>
    <t>ssfam;1498</t>
  </si>
  <si>
    <t>ssfam;1499</t>
  </si>
  <si>
    <t>ssfam;1500</t>
  </si>
  <si>
    <t>ssfam;1501</t>
  </si>
  <si>
    <t>ssfam;1502</t>
  </si>
  <si>
    <t>ssfam;1503</t>
  </si>
  <si>
    <t>ssfam;1504</t>
  </si>
  <si>
    <t>ssfam;1505</t>
  </si>
  <si>
    <t>ssfam;1506</t>
  </si>
  <si>
    <t>ssfam;1507</t>
  </si>
  <si>
    <t>ssfam;1508</t>
  </si>
  <si>
    <t>ssfam;1509</t>
  </si>
  <si>
    <t>ssfam;1510</t>
  </si>
  <si>
    <t>ssfam;1511</t>
  </si>
  <si>
    <t>ssfam;1512</t>
  </si>
  <si>
    <t>ssfam;1513</t>
  </si>
  <si>
    <t>ssfam;1514</t>
  </si>
  <si>
    <t>ssfam;1515</t>
  </si>
  <si>
    <t>ssfam;1516</t>
  </si>
  <si>
    <t>ssfam;1517</t>
  </si>
  <si>
    <t>ssfam;1518</t>
  </si>
  <si>
    <t>ssfam;1519</t>
  </si>
  <si>
    <t>ssfam;1520</t>
  </si>
  <si>
    <t>ssfam;1521</t>
  </si>
  <si>
    <t>ssfam;1522</t>
  </si>
  <si>
    <t>ssfam;1523</t>
  </si>
  <si>
    <t>ssfam;1524</t>
  </si>
  <si>
    <t>ssfam;1525</t>
  </si>
  <si>
    <t>ssfam;1526</t>
  </si>
  <si>
    <t>ssfam;1527</t>
  </si>
  <si>
    <t>ssfam;1528</t>
  </si>
  <si>
    <t>ssfam;1529</t>
  </si>
  <si>
    <t>ssfam;1530</t>
  </si>
  <si>
    <t>ssfam;1531</t>
  </si>
  <si>
    <t>ssfam;1532</t>
  </si>
  <si>
    <t>ssfam;1533</t>
  </si>
  <si>
    <t>ssfam;1534</t>
  </si>
  <si>
    <t>ssfam;1535</t>
  </si>
  <si>
    <t>ssfam;1536</t>
  </si>
  <si>
    <t>ssfam;1537</t>
  </si>
  <si>
    <t>ssfam;1538</t>
  </si>
  <si>
    <t>ssfam;1539</t>
  </si>
  <si>
    <t>ssfam;1540</t>
  </si>
  <si>
    <t>ssfam;1541</t>
  </si>
  <si>
    <t>ssfam;1542</t>
  </si>
  <si>
    <t>ssfam;1543</t>
  </si>
  <si>
    <t>ssfam;1544</t>
  </si>
  <si>
    <t>ssfam;1545</t>
  </si>
  <si>
    <t>ssfam;1546</t>
  </si>
  <si>
    <t>ssfam;1547</t>
  </si>
  <si>
    <t>ssfam;1548</t>
  </si>
  <si>
    <t>ssfam;1549</t>
  </si>
  <si>
    <t>ssfam;1550</t>
  </si>
  <si>
    <t>ssfam;1551</t>
  </si>
  <si>
    <t>ssfam;1552</t>
  </si>
  <si>
    <t>ssfam;1553</t>
  </si>
  <si>
    <t>ssfam;1554</t>
  </si>
  <si>
    <t>ssfam;1555</t>
  </si>
  <si>
    <t>ssfam;1556</t>
  </si>
  <si>
    <t>ssfam;1557</t>
  </si>
  <si>
    <t>ssfam;1558</t>
  </si>
  <si>
    <t>ssfam;1559</t>
  </si>
  <si>
    <t>ssfam;1560</t>
  </si>
  <si>
    <t>ssfam;1561</t>
  </si>
  <si>
    <t>ssfam;1562</t>
  </si>
  <si>
    <t>ssfam;1563</t>
  </si>
  <si>
    <t>ssfam;1564</t>
  </si>
  <si>
    <t>ssfam;1565</t>
  </si>
  <si>
    <t>ssfam;1566</t>
  </si>
  <si>
    <t>ssfam;1567</t>
  </si>
  <si>
    <t>ssfam;1568</t>
  </si>
  <si>
    <t>ssfam;1569</t>
  </si>
  <si>
    <t>ssfam;1570</t>
  </si>
  <si>
    <t>ssfam;1571</t>
  </si>
  <si>
    <t>ssfam;1572</t>
  </si>
  <si>
    <t>ssfam;1573</t>
  </si>
  <si>
    <t>ssfam;1574</t>
  </si>
  <si>
    <t>ssfam;1575</t>
  </si>
  <si>
    <t>ssfam;1576</t>
  </si>
  <si>
    <t>ssfam;1577</t>
  </si>
  <si>
    <t>ssfam;1578</t>
  </si>
  <si>
    <t>ssfam;1579</t>
  </si>
  <si>
    <t>ssfam;1580</t>
  </si>
  <si>
    <t>ssfam;1581</t>
  </si>
  <si>
    <t>ssfam;1582</t>
  </si>
  <si>
    <t>ssfam;1583</t>
  </si>
  <si>
    <t>ssfam;1584</t>
  </si>
  <si>
    <t>ssfam;1585</t>
  </si>
  <si>
    <t>ssfam;1586</t>
  </si>
  <si>
    <t>ssfam;1587</t>
  </si>
  <si>
    <t>ssfam;1588</t>
  </si>
  <si>
    <t>ssfam;1589</t>
  </si>
  <si>
    <t>ssfam;1590</t>
  </si>
  <si>
    <t>ssfam;1591</t>
  </si>
  <si>
    <t>ssfam;1592</t>
  </si>
  <si>
    <t>ssfam;1593</t>
  </si>
  <si>
    <t>ssfam;1594</t>
  </si>
  <si>
    <t>ssfam;1595</t>
  </si>
  <si>
    <t>ssfam;1596</t>
  </si>
  <si>
    <t>ssfam;1597</t>
  </si>
  <si>
    <t>ssfam;1598</t>
  </si>
  <si>
    <t>ssfam;1599</t>
  </si>
  <si>
    <t>ssfam;1600</t>
  </si>
  <si>
    <t>ssfam;1601</t>
  </si>
  <si>
    <t>ssfam;1602</t>
  </si>
  <si>
    <t>ssfam;1603</t>
  </si>
  <si>
    <t>ssfam;1604</t>
  </si>
  <si>
    <t>ssfam;1605</t>
  </si>
  <si>
    <t>ssfam;1606</t>
  </si>
  <si>
    <t>ssfam;1607</t>
  </si>
  <si>
    <t>ssfam;1608</t>
  </si>
  <si>
    <t>ssfam;1609</t>
  </si>
  <si>
    <t>ssfam;1610</t>
  </si>
  <si>
    <t>ssfam;1611</t>
  </si>
  <si>
    <t>ssfam;1612</t>
  </si>
  <si>
    <t>ssfam;1613</t>
  </si>
  <si>
    <t>ssfam;1614</t>
  </si>
  <si>
    <t>ssfam;1615</t>
  </si>
  <si>
    <t>ssfam;1616</t>
  </si>
  <si>
    <t>ssfam;1617</t>
  </si>
  <si>
    <t>ssfam;1618</t>
  </si>
  <si>
    <t>ssfam;1619</t>
  </si>
  <si>
    <t>ssfam;1620</t>
  </si>
  <si>
    <t>ssfam;1621</t>
  </si>
  <si>
    <t>ssfam;1622</t>
  </si>
  <si>
    <t>ssfam;1623</t>
  </si>
  <si>
    <t>ssfam;1624</t>
  </si>
  <si>
    <t>ssfam;1625</t>
  </si>
  <si>
    <t>ssfam;1626</t>
  </si>
  <si>
    <t>ssfam;1627</t>
  </si>
  <si>
    <t>ssfam;1628</t>
  </si>
  <si>
    <t>ssfam;1629</t>
  </si>
  <si>
    <t>ssfam;1630</t>
  </si>
  <si>
    <t>ssfam;1631</t>
  </si>
  <si>
    <t>ssfam;1632</t>
  </si>
  <si>
    <t>ssfam;1633</t>
  </si>
  <si>
    <t>ssfam;1634</t>
  </si>
  <si>
    <t>ssfam;1635</t>
  </si>
  <si>
    <t>ssfam;1636</t>
  </si>
  <si>
    <t>ssfam;1637</t>
  </si>
  <si>
    <t>ssfam;1638</t>
  </si>
  <si>
    <t>ssfam;1639</t>
  </si>
  <si>
    <t>ssfam;1640</t>
  </si>
  <si>
    <t>ssfam;1641</t>
  </si>
  <si>
    <t>ssfam;1642</t>
  </si>
  <si>
    <t>ssfam;1643</t>
  </si>
  <si>
    <t>ssfam;1644</t>
  </si>
  <si>
    <t>ssfam;1645</t>
  </si>
  <si>
    <t>ssfam;1646</t>
  </si>
  <si>
    <t>ssfam;1647</t>
  </si>
  <si>
    <t>ssfam;1648</t>
  </si>
  <si>
    <t>ssfam;1649</t>
  </si>
  <si>
    <t>ssfam;1650</t>
  </si>
  <si>
    <t>ssfam;1651</t>
  </si>
  <si>
    <t>ssfam;1652</t>
  </si>
  <si>
    <t>ssfam;1653</t>
  </si>
  <si>
    <t>ssfam;1654</t>
  </si>
  <si>
    <t>ssfam;1655</t>
  </si>
  <si>
    <t>ssfam;1656</t>
  </si>
  <si>
    <t>ssfam;1657</t>
  </si>
  <si>
    <t>ssfam;1658</t>
  </si>
  <si>
    <t>ssfam;1659</t>
  </si>
  <si>
    <t>ssfam;1660</t>
  </si>
  <si>
    <t>ssfam;1661</t>
  </si>
  <si>
    <t>ssfam;1662</t>
  </si>
  <si>
    <t>ssfam;1663</t>
  </si>
  <si>
    <t>ssfam;1664</t>
  </si>
  <si>
    <t>ssfam;1665</t>
  </si>
  <si>
    <t>ssfam;1666</t>
  </si>
  <si>
    <t>ssfam;1667</t>
  </si>
  <si>
    <t>ssfam;1668</t>
  </si>
  <si>
    <t>ssfam;1669</t>
  </si>
  <si>
    <t>ssfam;1670</t>
  </si>
  <si>
    <t>ssfam;1671</t>
  </si>
  <si>
    <t>ssfam;1672</t>
  </si>
  <si>
    <t>ssfam;1673</t>
  </si>
  <si>
    <t>ssfam;1674</t>
  </si>
  <si>
    <t>ssfam;1675</t>
  </si>
  <si>
    <t>ssfam;1676</t>
  </si>
  <si>
    <t>ssfam;1677</t>
  </si>
  <si>
    <t>ssfam;1678</t>
  </si>
  <si>
    <t>ssfam;1679</t>
  </si>
  <si>
    <t>ssfam;1680</t>
  </si>
  <si>
    <t>ssfam;1681</t>
  </si>
  <si>
    <t>ssfam;1682</t>
  </si>
  <si>
    <t>ssfam;1683</t>
  </si>
  <si>
    <t>ssfam;1684</t>
  </si>
  <si>
    <t>ssfam;1685</t>
  </si>
  <si>
    <t>ssfam;1686</t>
  </si>
  <si>
    <t>ssfam;1687</t>
  </si>
  <si>
    <t>ssfam;1688</t>
  </si>
  <si>
    <t>ssfam;1689</t>
  </si>
  <si>
    <t>ssfam;1690</t>
  </si>
  <si>
    <t>ssfam;1691</t>
  </si>
  <si>
    <t>ssfam;1692</t>
  </si>
  <si>
    <t>ssfam;1693</t>
  </si>
  <si>
    <t>ssfam;1694</t>
  </si>
  <si>
    <t>ssfam;1695</t>
  </si>
  <si>
    <t>ssfam;1696</t>
  </si>
  <si>
    <t>ssfam;1697</t>
  </si>
  <si>
    <t>ssfam;1698</t>
  </si>
  <si>
    <t>ssfam;1699</t>
  </si>
  <si>
    <t>ssfam;1700</t>
  </si>
  <si>
    <t>ssfam;1701</t>
  </si>
  <si>
    <t>ssfam;1702</t>
  </si>
  <si>
    <t>ssfam;1703</t>
  </si>
  <si>
    <t>ssfam;1704</t>
  </si>
  <si>
    <t>ssfam;1705</t>
  </si>
  <si>
    <t>ssfam;1706</t>
  </si>
  <si>
    <t>ssfam;1707</t>
  </si>
  <si>
    <t>ssfam;1708</t>
  </si>
  <si>
    <t>ssfam;1709</t>
  </si>
  <si>
    <t>ssfam;1710</t>
  </si>
  <si>
    <t>ssfam;1711</t>
  </si>
  <si>
    <t>ssfam;1712</t>
  </si>
  <si>
    <t>ssfam;1713</t>
  </si>
  <si>
    <t>ssfam;1714</t>
  </si>
  <si>
    <t>ssfam;1715</t>
  </si>
  <si>
    <t>ssfam;1716</t>
  </si>
  <si>
    <t>ssfam;1717</t>
  </si>
  <si>
    <t>ssfam;1718</t>
  </si>
  <si>
    <t>ssfam;1719</t>
  </si>
  <si>
    <t>ssfam;1720</t>
  </si>
  <si>
    <t>ssfam;1721</t>
  </si>
  <si>
    <t>ssfam;1722</t>
  </si>
  <si>
    <t>ssfam;1723</t>
  </si>
  <si>
    <t>ssfam;1724</t>
  </si>
  <si>
    <t>ssfam;1725</t>
  </si>
  <si>
    <t>ssfam;1726</t>
  </si>
  <si>
    <t>ssfam;1727</t>
  </si>
  <si>
    <t>ssfam;1728</t>
  </si>
  <si>
    <t>ssfam;1729</t>
  </si>
  <si>
    <t>ssfam;1730</t>
  </si>
  <si>
    <t>ssfam;1731</t>
  </si>
  <si>
    <t>ssfam;1732</t>
  </si>
  <si>
    <t>ssfam;1733</t>
  </si>
  <si>
    <t>ssfam;1734</t>
  </si>
  <si>
    <t>ssfam;1735</t>
  </si>
  <si>
    <t>ssfam;1736</t>
  </si>
  <si>
    <t>ssfam;1737</t>
  </si>
  <si>
    <t>ssfam;1738</t>
  </si>
  <si>
    <t>ssfam;1739</t>
  </si>
  <si>
    <t>ssfam;1740</t>
  </si>
  <si>
    <t>ssfam;1741</t>
  </si>
  <si>
    <t>ssfam;1742</t>
  </si>
  <si>
    <t>ssfam;1743</t>
  </si>
  <si>
    <t>ssfam;1744</t>
  </si>
  <si>
    <t>ssfam;1745</t>
  </si>
  <si>
    <t>ssfam;1746</t>
  </si>
  <si>
    <t>ssfam;1747</t>
  </si>
  <si>
    <t>ssfam;1748</t>
  </si>
  <si>
    <t>ssfam;1749</t>
  </si>
  <si>
    <t>ssfam;1750</t>
  </si>
  <si>
    <t>ssfam;1751</t>
  </si>
  <si>
    <t>ssfam;1752</t>
  </si>
  <si>
    <t>ssfam;1753</t>
  </si>
  <si>
    <t>ssfam;1754</t>
  </si>
  <si>
    <t>ssfam;1755</t>
  </si>
  <si>
    <t>ssfam;1756</t>
  </si>
  <si>
    <t>ssfam;1757</t>
  </si>
  <si>
    <t>ssfam;1758</t>
  </si>
  <si>
    <t>ssfam;1759</t>
  </si>
  <si>
    <t>ssfam;1760</t>
  </si>
  <si>
    <t>ssfam;1761</t>
  </si>
  <si>
    <t>ssfam;1762</t>
  </si>
  <si>
    <t>ssfam;1763</t>
  </si>
  <si>
    <t>ssfam;1764</t>
  </si>
  <si>
    <t>ssfam;1765</t>
  </si>
  <si>
    <t>ssfam;1766</t>
  </si>
  <si>
    <t>ssfam;1767</t>
  </si>
  <si>
    <t>ssfam;1768</t>
  </si>
  <si>
    <t>ssfam;1769</t>
  </si>
  <si>
    <t>ssfam;1770</t>
  </si>
  <si>
    <t>ssfam;1771</t>
  </si>
  <si>
    <t>ssfam;1772</t>
  </si>
  <si>
    <t>ssfam;1773</t>
  </si>
  <si>
    <t>ssfam;1774</t>
  </si>
  <si>
    <t>ssfam;1775</t>
  </si>
  <si>
    <t>ssfam;1776</t>
  </si>
  <si>
    <t>ssfam;1777</t>
  </si>
  <si>
    <t>ssfam;1778</t>
  </si>
  <si>
    <t>ssfam;1779</t>
  </si>
  <si>
    <t>ssfam;1780</t>
  </si>
  <si>
    <t>ssfam;1781</t>
  </si>
  <si>
    <t>ssfam;1782</t>
  </si>
  <si>
    <t>ssfam;1783</t>
  </si>
  <si>
    <t>ssfam;1784</t>
  </si>
  <si>
    <t>ssfam;1785</t>
  </si>
  <si>
    <t>ssfam;1786</t>
  </si>
  <si>
    <t>ssfam;1787</t>
  </si>
  <si>
    <t>ssfam;1788</t>
  </si>
  <si>
    <t>ssfam;1789</t>
  </si>
  <si>
    <t>ssfam;1790</t>
  </si>
  <si>
    <t>ssfam;1791</t>
  </si>
  <si>
    <t>ssfam;1792</t>
  </si>
  <si>
    <t>ssfam;1793</t>
  </si>
  <si>
    <t>ssfam;1794</t>
  </si>
  <si>
    <t>ssfam;1795</t>
  </si>
  <si>
    <t>ssfam;1796</t>
  </si>
  <si>
    <t>ssfam;1797</t>
  </si>
  <si>
    <t>ssfam;1798</t>
  </si>
  <si>
    <t>ssfam;1799</t>
  </si>
  <si>
    <t>ssfam;1800</t>
  </si>
  <si>
    <t>ssfam;1801</t>
  </si>
  <si>
    <t>ssfam;1802</t>
  </si>
  <si>
    <t>ssfam;1803</t>
  </si>
  <si>
    <t>ssfam;1804</t>
  </si>
  <si>
    <t>ssfam;1805</t>
  </si>
  <si>
    <t>ssfam;1806</t>
  </si>
  <si>
    <t>ssfam;1807</t>
  </si>
  <si>
    <t>ssfam;1808</t>
  </si>
  <si>
    <t>ssfam;1809</t>
  </si>
  <si>
    <t>ssfam;1810</t>
  </si>
  <si>
    <t>ssfam;1811</t>
  </si>
  <si>
    <t>ssfam;1812</t>
  </si>
  <si>
    <t>ssfam;1813</t>
  </si>
  <si>
    <t>ssfam;1814</t>
  </si>
  <si>
    <t>ssfam;1815</t>
  </si>
  <si>
    <t>ssfam;1816</t>
  </si>
  <si>
    <t>ssfam;1817</t>
  </si>
  <si>
    <t>ssfam;1818</t>
  </si>
  <si>
    <t>ssfam;1819</t>
  </si>
  <si>
    <t>ssfam;1820</t>
  </si>
  <si>
    <t>ssfam;1821</t>
  </si>
  <si>
    <t>ssfam;1822</t>
  </si>
  <si>
    <t>ssfam;1823</t>
  </si>
  <si>
    <t>ssfam;1824</t>
  </si>
  <si>
    <t>ssfam;1825</t>
  </si>
  <si>
    <t>ssfam;1826</t>
  </si>
  <si>
    <t>ssfam;1827</t>
  </si>
  <si>
    <t>ssfam;1828</t>
  </si>
  <si>
    <t>ssfam;1829</t>
  </si>
  <si>
    <t>ssfam;1830</t>
  </si>
  <si>
    <t>ssfam;1831</t>
  </si>
  <si>
    <t>ssfam;1832</t>
  </si>
  <si>
    <t>ssfam;1833</t>
  </si>
  <si>
    <t>ssfam;1834</t>
  </si>
  <si>
    <t>ssfam;1835</t>
  </si>
  <si>
    <t>ssfam;1836</t>
  </si>
  <si>
    <t>ssfam;1837</t>
  </si>
  <si>
    <t>ssfam;1838</t>
  </si>
  <si>
    <t>ssfam;1839</t>
  </si>
  <si>
    <t>ssfam;1840</t>
  </si>
  <si>
    <t>ssfam;1841</t>
  </si>
  <si>
    <t>ssfam;1842</t>
  </si>
  <si>
    <t>ssfam;1843</t>
  </si>
  <si>
    <t>ssfam;1844</t>
  </si>
  <si>
    <t>ssfam;1845</t>
  </si>
  <si>
    <t>ssfam;1846</t>
  </si>
  <si>
    <t>ssfam;1847</t>
  </si>
  <si>
    <t>ssfam;1848</t>
  </si>
  <si>
    <t>ssfam;1849</t>
  </si>
  <si>
    <t>ssfam;1850</t>
  </si>
  <si>
    <t>ssfam;1851</t>
  </si>
  <si>
    <t>ssfam;1852</t>
  </si>
  <si>
    <t>ssfam;1853</t>
  </si>
  <si>
    <t>ssfam;1854</t>
  </si>
  <si>
    <t>ssfam;1855</t>
  </si>
  <si>
    <t>ssfam;1856</t>
  </si>
  <si>
    <t>ssfam;1857</t>
  </si>
  <si>
    <t>ssfam;1858</t>
  </si>
  <si>
    <t>ssfam;1859</t>
  </si>
  <si>
    <t>ssfam;1860</t>
  </si>
  <si>
    <t>ssfam;1861</t>
  </si>
  <si>
    <t>ssfam;1862</t>
  </si>
  <si>
    <t>ssfam;1863</t>
  </si>
  <si>
    <t>ssfam;1864</t>
  </si>
  <si>
    <t>ssfam;1865</t>
  </si>
  <si>
    <t>ssfam;1866</t>
  </si>
  <si>
    <t>ssfam;1867</t>
  </si>
  <si>
    <t>ssfam;1868</t>
  </si>
  <si>
    <t>ssfam;1869</t>
  </si>
  <si>
    <t>ssfam;1870</t>
  </si>
  <si>
    <t>ssfam;1871</t>
  </si>
  <si>
    <t>ssfam;1872</t>
  </si>
  <si>
    <t>ssfam;1873</t>
  </si>
  <si>
    <t>ssfam;1874</t>
  </si>
  <si>
    <t>ssfam;1875</t>
  </si>
  <si>
    <t>ssfam;1876</t>
  </si>
  <si>
    <t>ssfam;1877</t>
  </si>
  <si>
    <t>ssfam;1878</t>
  </si>
  <si>
    <t>ssfam;1879</t>
  </si>
  <si>
    <t>ssfam;1880</t>
  </si>
  <si>
    <t>ssfam;1881</t>
  </si>
  <si>
    <t>ssfam;1882</t>
  </si>
  <si>
    <t>ssfam;1883</t>
  </si>
  <si>
    <t>ssfam;1884</t>
  </si>
  <si>
    <t>ssfam;1885</t>
  </si>
  <si>
    <t>ssfam;1886</t>
  </si>
  <si>
    <t>ssfam;1887</t>
  </si>
  <si>
    <t>ssfam;1888</t>
  </si>
  <si>
    <t>ssfam;1889</t>
  </si>
  <si>
    <t>ssfam;1890</t>
  </si>
  <si>
    <t>ssfam;1891</t>
  </si>
  <si>
    <t>ssfam;1892</t>
  </si>
  <si>
    <t>ssfam;1893</t>
  </si>
  <si>
    <t>ssfam;1894</t>
  </si>
  <si>
    <t>ssfam;1895</t>
  </si>
  <si>
    <t>ssfam;1896</t>
  </si>
  <si>
    <t>ssfam;1897</t>
  </si>
  <si>
    <t>ssfam;1898</t>
  </si>
  <si>
    <t>ssfam;1899</t>
  </si>
  <si>
    <t>ssfam;1900</t>
  </si>
  <si>
    <t>ssfam;1901</t>
  </si>
  <si>
    <t>ssfam;1902</t>
  </si>
  <si>
    <t>ssfam;1903</t>
  </si>
  <si>
    <t>ssfam;1904</t>
  </si>
  <si>
    <t>ssfam;1905</t>
  </si>
  <si>
    <t>ssfam;1906</t>
  </si>
  <si>
    <t>ssfam;1907</t>
  </si>
  <si>
    <t>ssfam;1908</t>
  </si>
  <si>
    <t>ssfam;1909</t>
  </si>
  <si>
    <t>ssfam;1910</t>
  </si>
  <si>
    <t>ssfam;1911</t>
  </si>
  <si>
    <t>ssfam;1912</t>
  </si>
  <si>
    <t>ssfam;1913</t>
  </si>
  <si>
    <t>ssfam;1914</t>
  </si>
  <si>
    <t>ssfam;1915</t>
  </si>
  <si>
    <t>ssfam;1916</t>
  </si>
  <si>
    <t>ssfam;1917</t>
  </si>
  <si>
    <t>ssfam;1918</t>
  </si>
  <si>
    <t>ssfam;1919</t>
  </si>
  <si>
    <t>ssfam;1920</t>
  </si>
  <si>
    <t>ssfam;1921</t>
  </si>
  <si>
    <t>ssfam;1922</t>
  </si>
  <si>
    <t>ssfam;1923</t>
  </si>
  <si>
    <t>ssfam;1924</t>
  </si>
  <si>
    <t>ssfam;1925</t>
  </si>
  <si>
    <t>ssfam;1926</t>
  </si>
  <si>
    <t>ssfam;1927</t>
  </si>
  <si>
    <t>ssfam;1928</t>
  </si>
  <si>
    <t>ssfam;1929</t>
  </si>
  <si>
    <t>ssfam;1930</t>
  </si>
  <si>
    <t>ssfam;1931</t>
  </si>
  <si>
    <t>ssfam;1932</t>
  </si>
  <si>
    <t>ssfam;1933</t>
  </si>
  <si>
    <t>ssfam;1934</t>
  </si>
  <si>
    <t>ssfam;1935</t>
  </si>
  <si>
    <t>ssfam;1936</t>
  </si>
  <si>
    <t>ssfam;1937</t>
  </si>
  <si>
    <t>ssfam;1938</t>
  </si>
  <si>
    <t>ssfam;1939</t>
  </si>
  <si>
    <t>ssfam;1940</t>
  </si>
  <si>
    <t>ssfam;1941</t>
  </si>
  <si>
    <t>ssfam;1942</t>
  </si>
  <si>
    <t>ssfam;1943</t>
  </si>
  <si>
    <t>ssfam;1944</t>
  </si>
  <si>
    <t>ssfam;1945</t>
  </si>
  <si>
    <t>ssfam;1946</t>
  </si>
  <si>
    <t>ssfam;1947</t>
  </si>
  <si>
    <t>ssfam;1948</t>
  </si>
  <si>
    <t>ssfam;1949</t>
  </si>
  <si>
    <t>ssfam;1950</t>
  </si>
  <si>
    <t>ssfam;1951</t>
  </si>
  <si>
    <t>ssfam;1952</t>
  </si>
  <si>
    <t>ssfam;1953</t>
  </si>
  <si>
    <t>ssfam;1954</t>
  </si>
  <si>
    <t>ssfam;1955</t>
  </si>
  <si>
    <t>ssfam;1956</t>
  </si>
  <si>
    <t>ssfam;1957</t>
  </si>
  <si>
    <t>ssfam;1958</t>
  </si>
  <si>
    <t>ssfam;1959</t>
  </si>
  <si>
    <t>ssfam;1960</t>
  </si>
  <si>
    <t>ssfam;1961</t>
  </si>
  <si>
    <t>ssfam;1962</t>
  </si>
  <si>
    <t>ssfam;1963</t>
  </si>
  <si>
    <t>ssfam;1964</t>
  </si>
  <si>
    <t>ssfam;1965</t>
  </si>
  <si>
    <t>ssfam;1966</t>
  </si>
  <si>
    <t>ssfam;1967</t>
  </si>
  <si>
    <t>ssfam;1968</t>
  </si>
  <si>
    <t>ssfam;1969</t>
  </si>
  <si>
    <t>ssfam;1970</t>
  </si>
  <si>
    <t>ssfam;1971</t>
  </si>
  <si>
    <t>ssfam;1972</t>
  </si>
  <si>
    <t>ssfam;1973</t>
  </si>
  <si>
    <t>ssfam;1974</t>
  </si>
  <si>
    <t>ssfam;1975</t>
  </si>
  <si>
    <t>ssfam;1976</t>
  </si>
  <si>
    <t>ssfam;1977</t>
  </si>
  <si>
    <t>ssfam;1978</t>
  </si>
  <si>
    <t>ssfam;1979</t>
  </si>
  <si>
    <t>ssfam;1980</t>
  </si>
  <si>
    <t>ssfam;1981</t>
  </si>
  <si>
    <t>ssfam;1982</t>
  </si>
  <si>
    <t>ssfam;1983</t>
  </si>
  <si>
    <t>ssfam;1984</t>
  </si>
  <si>
    <t>ssfam;1985</t>
  </si>
  <si>
    <t>ssfam;1986</t>
  </si>
  <si>
    <t>ssfam;1987</t>
  </si>
  <si>
    <t>ssfam;1988</t>
  </si>
  <si>
    <t>ssfam;1989</t>
  </si>
  <si>
    <t>ssfam;1990</t>
  </si>
  <si>
    <t>ssfam;1991</t>
  </si>
  <si>
    <t>ssfam;1992</t>
  </si>
  <si>
    <t>ssfam;1993</t>
  </si>
  <si>
    <t>ssfam;1994</t>
  </si>
  <si>
    <t>ssfam;1995</t>
  </si>
  <si>
    <t>ssfam;1996</t>
  </si>
  <si>
    <t>ssfam;1997</t>
  </si>
  <si>
    <t>ssfam;1998</t>
  </si>
  <si>
    <t>ssfam;1999</t>
  </si>
  <si>
    <t>ssfam;2000</t>
  </si>
  <si>
    <t>ssfam;2001</t>
  </si>
  <si>
    <t>ssfam;2002</t>
  </si>
  <si>
    <t>ssfam;2003</t>
  </si>
  <si>
    <t>ssfam;2004</t>
  </si>
  <si>
    <t>ssfam;2005</t>
  </si>
  <si>
    <t>ssfam;2006</t>
  </si>
  <si>
    <t>ssfam;2007</t>
  </si>
  <si>
    <t>ssfam;2008</t>
  </si>
  <si>
    <t>ssfam;2009</t>
  </si>
  <si>
    <t>ssfam;2010</t>
  </si>
  <si>
    <t>ssfam;2011</t>
  </si>
  <si>
    <t>ssfam;2012</t>
  </si>
  <si>
    <t>ssfam;2013</t>
  </si>
  <si>
    <t>ssfam;2014</t>
  </si>
  <si>
    <t>ssfam;2015</t>
  </si>
  <si>
    <t>ssfam;2016</t>
  </si>
  <si>
    <t>ssfam;2017</t>
  </si>
  <si>
    <t>ssfam;2018</t>
  </si>
  <si>
    <t>ssfam;2019</t>
  </si>
  <si>
    <t>ssfam;2020</t>
  </si>
  <si>
    <t>ssfam;2021</t>
  </si>
  <si>
    <t>ssfam;2022</t>
  </si>
  <si>
    <t>ssfam;2023</t>
  </si>
  <si>
    <t>ssfam;2024</t>
  </si>
  <si>
    <t>ssfam;2025</t>
  </si>
  <si>
    <t>ssfam;2026</t>
  </si>
  <si>
    <t>ssfam;2027</t>
  </si>
  <si>
    <t>ssfam;2028</t>
  </si>
  <si>
    <t>ssfam;2029</t>
  </si>
  <si>
    <t>ssfam;2030</t>
  </si>
  <si>
    <t>ssfam;2031</t>
  </si>
  <si>
    <t>ssfam;2032</t>
  </si>
  <si>
    <t>ssfam;2033</t>
  </si>
  <si>
    <t>ssfam;2034</t>
  </si>
  <si>
    <t>ssfam;2035</t>
  </si>
  <si>
    <t>ssfam;2036</t>
  </si>
  <si>
    <t>ssfam;2037</t>
  </si>
  <si>
    <t>ssfam;2038</t>
  </si>
  <si>
    <t>ssfam;2039</t>
  </si>
  <si>
    <t>ssfam;2040</t>
  </si>
  <si>
    <t>ssfam;2041</t>
  </si>
  <si>
    <t>ssfam;2042</t>
  </si>
  <si>
    <t>ssfam;2043</t>
  </si>
  <si>
    <t>ssfam;2044</t>
  </si>
  <si>
    <t>ssfam;2045</t>
  </si>
  <si>
    <t>ssfam;2046</t>
  </si>
  <si>
    <t>ssfam;2047</t>
  </si>
  <si>
    <t>ssfam;2048</t>
  </si>
  <si>
    <t>ssfam;2049</t>
  </si>
  <si>
    <t>ssfam;2050</t>
  </si>
  <si>
    <t>ssfam;2051</t>
  </si>
  <si>
    <t>ssfam;2052</t>
  </si>
  <si>
    <t>ssfam;2053</t>
  </si>
  <si>
    <t>ssfam;2054</t>
  </si>
  <si>
    <t>ssfam;2055</t>
  </si>
  <si>
    <t>ssfam;2056</t>
  </si>
  <si>
    <t>ssfam;2057</t>
  </si>
  <si>
    <t>ssfam;2058</t>
  </si>
  <si>
    <t>ssfam;2059</t>
  </si>
  <si>
    <t>ssfam;2060</t>
  </si>
  <si>
    <t>ssfam;2061</t>
  </si>
  <si>
    <t>ssfam;2062</t>
  </si>
  <si>
    <t>ssfam;2063</t>
  </si>
  <si>
    <t>ssfam;2064</t>
  </si>
  <si>
    <t>ssfam;2065</t>
  </si>
  <si>
    <t>ssfam;2066</t>
  </si>
  <si>
    <t>ssfam;2067</t>
  </si>
  <si>
    <t>ssfam;2068</t>
  </si>
  <si>
    <t>ssfam;2069</t>
  </si>
  <si>
    <t>ssfam;2070</t>
  </si>
  <si>
    <t>ssfam;2071</t>
  </si>
  <si>
    <t>ssfam;2072</t>
  </si>
  <si>
    <t>ssfam;2073</t>
  </si>
  <si>
    <t>ssfam;2074</t>
  </si>
  <si>
    <t>ssfam;2075</t>
  </si>
  <si>
    <t>ssfam;2076</t>
  </si>
  <si>
    <t>ssfam;2077</t>
  </si>
  <si>
    <t>ssfam;2078</t>
  </si>
  <si>
    <t>ssfam;2079</t>
  </si>
  <si>
    <t>ssfam;2080</t>
  </si>
  <si>
    <t>ssfam;2081</t>
  </si>
  <si>
    <t>ssfam;2082</t>
  </si>
  <si>
    <t>ssfam;2083</t>
  </si>
  <si>
    <t>ssfam;2084</t>
  </si>
  <si>
    <t>ssfam;2085</t>
  </si>
  <si>
    <t>ssfam;2086</t>
  </si>
  <si>
    <t>ssfam;2087</t>
  </si>
  <si>
    <t>ssfam;2088</t>
  </si>
  <si>
    <t>ssfam;2089</t>
  </si>
  <si>
    <t>ssfam;2090</t>
  </si>
  <si>
    <t>ssfam;2091</t>
  </si>
  <si>
    <t>ssfam;2092</t>
  </si>
  <si>
    <t>ssfam;2093</t>
  </si>
  <si>
    <t>ssfam;2094</t>
  </si>
  <si>
    <t>ssfam;2095</t>
  </si>
  <si>
    <t>ssfam;2096</t>
  </si>
  <si>
    <t>ssfam;2097</t>
  </si>
  <si>
    <t>ssfam;2098</t>
  </si>
  <si>
    <t>ssfam;2099</t>
  </si>
  <si>
    <t>ssfam;2100</t>
  </si>
  <si>
    <t>ssfam;2101</t>
  </si>
  <si>
    <t>ssfam;2102</t>
  </si>
  <si>
    <t>ssfam;2103</t>
  </si>
  <si>
    <t>ssfam;2104</t>
  </si>
  <si>
    <t>ssfam;2105</t>
  </si>
  <si>
    <t>ssfam;2106</t>
  </si>
  <si>
    <t>ssfam;2107</t>
  </si>
  <si>
    <t>ssfam;2108</t>
  </si>
  <si>
    <t>ssfam;2109</t>
  </si>
  <si>
    <t>ssfam;2110</t>
  </si>
  <si>
    <t>ssfam;2111</t>
  </si>
  <si>
    <t>ssfam;2112</t>
  </si>
  <si>
    <t>ssfam;2113</t>
  </si>
  <si>
    <t>ssfam;2114</t>
  </si>
  <si>
    <t>ssfam;2115</t>
  </si>
  <si>
    <t>ssfam;2116</t>
  </si>
  <si>
    <t>ssfam;2117</t>
  </si>
  <si>
    <t>ssfam;2118</t>
  </si>
  <si>
    <t>ssfam;2119</t>
  </si>
  <si>
    <t>ssfam;2120</t>
  </si>
  <si>
    <t>ssfam;2121</t>
  </si>
  <si>
    <t>ssfam;2122</t>
  </si>
  <si>
    <t>ssfam;2123</t>
  </si>
  <si>
    <t>ssfam;2124</t>
  </si>
  <si>
    <t>ssfam;2125</t>
  </si>
  <si>
    <t>ssfam;2126</t>
  </si>
  <si>
    <t>ssfam;2127</t>
  </si>
  <si>
    <t>ssfam;2128</t>
  </si>
  <si>
    <t>ssfam;2129</t>
  </si>
  <si>
    <t>ssfam;2130</t>
  </si>
  <si>
    <t>ssfam;2131</t>
  </si>
  <si>
    <t>ssfam;2132</t>
  </si>
  <si>
    <t>ssfam;2133</t>
  </si>
  <si>
    <t>ssfam;2134</t>
  </si>
  <si>
    <t>ssfam;2135</t>
  </si>
  <si>
    <t>ssfam;2136</t>
  </si>
  <si>
    <t>ssfam;2137</t>
  </si>
  <si>
    <t>ssfam;2138</t>
  </si>
  <si>
    <t>ssfam;2139</t>
  </si>
  <si>
    <t>ssfam;2140</t>
  </si>
  <si>
    <t>ssfam;2141</t>
  </si>
  <si>
    <t>ssfam;2142</t>
  </si>
  <si>
    <t>ssfam;2143</t>
  </si>
  <si>
    <t>ssfam;2144</t>
  </si>
  <si>
    <t>ssfam;2145</t>
  </si>
  <si>
    <t>ssfam;2146</t>
  </si>
  <si>
    <t>ssfam;2147</t>
  </si>
  <si>
    <t>ssfam;2148</t>
  </si>
  <si>
    <t>ssfam;2149</t>
  </si>
  <si>
    <t>ssfam;2150</t>
  </si>
  <si>
    <t>ssfam;2151</t>
  </si>
  <si>
    <t>ssfam;2152</t>
  </si>
  <si>
    <t>ssfam;2153</t>
  </si>
  <si>
    <t>ssfam;2154</t>
  </si>
  <si>
    <t>ssfam;2155</t>
  </si>
  <si>
    <t>ssfam;2156</t>
  </si>
  <si>
    <t>ssfam;2157</t>
  </si>
  <si>
    <t>ssfam;2158</t>
  </si>
  <si>
    <t>ssfam;2159</t>
  </si>
  <si>
    <t>ssfam;2160</t>
  </si>
  <si>
    <t>ssfam;2161</t>
  </si>
  <si>
    <t>ssfam;2162</t>
  </si>
  <si>
    <t>ssfam;2163</t>
  </si>
  <si>
    <t>ssfam;2164</t>
  </si>
  <si>
    <t>ssfam;2165</t>
  </si>
  <si>
    <t>ssfam;2166</t>
  </si>
  <si>
    <t>ssfam;2167</t>
  </si>
  <si>
    <t>ssfam;2168</t>
  </si>
  <si>
    <t>ssfam;2169</t>
  </si>
  <si>
    <t>ssfam;2170</t>
  </si>
  <si>
    <t>ssfam;2171</t>
  </si>
  <si>
    <t>ssfam;2172</t>
  </si>
  <si>
    <t>ssfam;2173</t>
  </si>
  <si>
    <t>ssfam;2174</t>
  </si>
  <si>
    <t>ssfam;2175</t>
  </si>
  <si>
    <t>ssfam;2176</t>
  </si>
  <si>
    <t>ssfam;2177</t>
  </si>
  <si>
    <t>ssfam;2178</t>
  </si>
  <si>
    <t>ssfam;2179</t>
  </si>
  <si>
    <t>ssfam;2180</t>
  </si>
  <si>
    <t>ssfam;2181</t>
  </si>
  <si>
    <t>ssfam;2182</t>
  </si>
  <si>
    <t>ssfam;2183</t>
  </si>
  <si>
    <t>ssfam;2184</t>
  </si>
  <si>
    <t>ssfam;2185</t>
  </si>
  <si>
    <t>ssfam;2186</t>
  </si>
  <si>
    <t>ssfam;2187</t>
  </si>
  <si>
    <t>ssfam;2188</t>
  </si>
  <si>
    <t>ssfam;2189</t>
  </si>
  <si>
    <t>ssfam;2190</t>
  </si>
  <si>
    <t>ssfam;2191</t>
  </si>
  <si>
    <t>ssfam;2192</t>
  </si>
  <si>
    <t>ssfam;2193</t>
  </si>
  <si>
    <t>ssfam;2194</t>
  </si>
  <si>
    <t>ssfam;2195</t>
  </si>
  <si>
    <t>ssfam;2196</t>
  </si>
  <si>
    <t>ssfam;2197</t>
  </si>
  <si>
    <t>ssfam;2198</t>
  </si>
  <si>
    <t>ssfam;2199</t>
  </si>
  <si>
    <t>ssfam;2200</t>
  </si>
  <si>
    <t>ssfam;2201</t>
  </si>
  <si>
    <t>ssfam;2202</t>
  </si>
  <si>
    <t>ssfam;2203</t>
  </si>
  <si>
    <t>ssfam;2204</t>
  </si>
  <si>
    <t>ssfam;2205</t>
  </si>
  <si>
    <t>ssfam;2206</t>
  </si>
  <si>
    <t>ssfam;2207</t>
  </si>
  <si>
    <t>ssfam;2208</t>
  </si>
  <si>
    <t>ssfam;2209</t>
  </si>
  <si>
    <t>ssfam;2210</t>
  </si>
  <si>
    <t>ssfam;2211</t>
  </si>
  <si>
    <t>ssfam;2212</t>
  </si>
  <si>
    <t>ssfam;2213</t>
  </si>
  <si>
    <t>ssfam;2214</t>
  </si>
  <si>
    <t>ssfam;2215</t>
  </si>
  <si>
    <t>ssfam;2216</t>
  </si>
  <si>
    <t>ssfam;2217</t>
  </si>
  <si>
    <t>ssfam;2218</t>
  </si>
  <si>
    <t>ssfam;2219</t>
  </si>
  <si>
    <t>ssfam;2220</t>
  </si>
  <si>
    <t>ssfam;2221</t>
  </si>
  <si>
    <t>ssfam;2222</t>
  </si>
  <si>
    <t>ssfam;2223</t>
  </si>
  <si>
    <t>ssfam;2224</t>
  </si>
  <si>
    <t>ssfam;2225</t>
  </si>
  <si>
    <t>ssfam;2226</t>
  </si>
  <si>
    <t>ssfam;2227</t>
  </si>
  <si>
    <t>ssfam;2228</t>
  </si>
  <si>
    <t>ssfam;2229</t>
  </si>
  <si>
    <t>ssfam;2230</t>
  </si>
  <si>
    <t>ssfam;2231</t>
  </si>
  <si>
    <t>ssfam;2232</t>
  </si>
  <si>
    <t>ssfam;2233</t>
  </si>
  <si>
    <t>ssfam;2234</t>
  </si>
  <si>
    <t>ssfam;2235</t>
  </si>
  <si>
    <t>ssfam;2236</t>
  </si>
  <si>
    <t>ssfam;2237</t>
  </si>
  <si>
    <t>ssfam;2238</t>
  </si>
  <si>
    <t>ssfam;2239</t>
  </si>
  <si>
    <t>ssfam;2240</t>
  </si>
  <si>
    <t>ssfam;2241</t>
  </si>
  <si>
    <t>ssfam;2242</t>
  </si>
  <si>
    <t>ssfam;2243</t>
  </si>
  <si>
    <t>ssfam;2244</t>
  </si>
  <si>
    <t>ssfam;2245</t>
  </si>
  <si>
    <t>ssfam;2246</t>
  </si>
  <si>
    <t>ssfam;2247</t>
  </si>
  <si>
    <t>ssfam;2248</t>
  </si>
  <si>
    <t>ssfam;2249</t>
  </si>
  <si>
    <t>ssfam;2250</t>
  </si>
  <si>
    <t>ssfam;2251</t>
  </si>
  <si>
    <t>ssfam;2252</t>
  </si>
  <si>
    <t>ssfam;2253</t>
  </si>
  <si>
    <t>ssfam;2254</t>
  </si>
  <si>
    <t>ssfam;2255</t>
  </si>
  <si>
    <t>ssfam;2256</t>
  </si>
  <si>
    <t>ssfam;2257</t>
  </si>
  <si>
    <t>ssfam;2258</t>
  </si>
  <si>
    <t>ssfam;2259</t>
  </si>
  <si>
    <t>ssfam;2260</t>
  </si>
  <si>
    <t>ssfam;2261</t>
  </si>
  <si>
    <t>ssfam;2262</t>
  </si>
  <si>
    <t>ssfam;2263</t>
  </si>
  <si>
    <t>ssfam;2264</t>
  </si>
  <si>
    <t>ssfam;2265</t>
  </si>
  <si>
    <t>ssfam;2266</t>
  </si>
  <si>
    <t>ssfam;2267</t>
  </si>
  <si>
    <t>ssfam;2268</t>
  </si>
  <si>
    <t>ssfam;2269</t>
  </si>
  <si>
    <t>ssfam;2270</t>
  </si>
  <si>
    <t>ssfam;2271</t>
  </si>
  <si>
    <t>ssfam;2272</t>
  </si>
  <si>
    <t>ssfam;2273</t>
  </si>
  <si>
    <t>ssfam;2274</t>
  </si>
  <si>
    <t>ssfam;2275</t>
  </si>
  <si>
    <t>ssfam;2276</t>
  </si>
  <si>
    <t>ssfam;2277</t>
  </si>
  <si>
    <t>ssfam;2278</t>
  </si>
  <si>
    <t>ssfam;2279</t>
  </si>
  <si>
    <t>ssfam;2280</t>
  </si>
  <si>
    <t>ssfam;2281</t>
  </si>
  <si>
    <t>ssfam;2282</t>
  </si>
  <si>
    <t>ssfam;2283</t>
  </si>
  <si>
    <t>ssfam;2284</t>
  </si>
  <si>
    <t>ssfam;2285</t>
  </si>
  <si>
    <t>ssfam;2286</t>
  </si>
  <si>
    <t>ssfam;2287</t>
  </si>
  <si>
    <t>ssfam;2288</t>
  </si>
  <si>
    <t>ssfam;2289</t>
  </si>
  <si>
    <t>ssfam;2290</t>
  </si>
  <si>
    <t>ssfam;2291</t>
  </si>
  <si>
    <t>ssfam;2292</t>
  </si>
  <si>
    <t>ssfam;2293</t>
  </si>
  <si>
    <t>ssfam;2294</t>
  </si>
  <si>
    <t>ssfam;2295</t>
  </si>
  <si>
    <t>ssfam;2296</t>
  </si>
  <si>
    <t>ssfam;2297</t>
  </si>
  <si>
    <t>ssfam;2298</t>
  </si>
  <si>
    <t>ssfam;2299</t>
  </si>
  <si>
    <t>ssfam;2300</t>
  </si>
  <si>
    <t>ssfam;2301</t>
  </si>
  <si>
    <t>ssfam;2302</t>
  </si>
  <si>
    <t>ssfam;2303</t>
  </si>
  <si>
    <t>ssfam;2304</t>
  </si>
  <si>
    <t>ssfam;2305</t>
  </si>
  <si>
    <t>ssfam;2306</t>
  </si>
  <si>
    <t>ssfam;2307</t>
  </si>
  <si>
    <t>ssfam;2308</t>
  </si>
  <si>
    <t>ssfam;2309</t>
  </si>
  <si>
    <t>ssfam;2310</t>
  </si>
  <si>
    <t>ssfam;2311</t>
  </si>
  <si>
    <t>ssfam;2312</t>
  </si>
  <si>
    <t>ssfam;2313</t>
  </si>
  <si>
    <t>ssfam;2314</t>
  </si>
  <si>
    <t>ssfam;2315</t>
  </si>
  <si>
    <t>ssfam;2316</t>
  </si>
  <si>
    <t>ssfam;2317</t>
  </si>
  <si>
    <t>ssfam;2318</t>
  </si>
  <si>
    <t>ssfam;2319</t>
  </si>
  <si>
    <t>ssfam;2320</t>
  </si>
  <si>
    <t>ssfam;2321</t>
  </si>
  <si>
    <t>ssfam;2322</t>
  </si>
  <si>
    <t>ssfam;2323</t>
  </si>
  <si>
    <t>ssfam;2324</t>
  </si>
  <si>
    <t>ssfam;2325</t>
  </si>
  <si>
    <t>PT</t>
  </si>
  <si>
    <t>AC</t>
  </si>
  <si>
    <t>BG</t>
  </si>
  <si>
    <t>BA</t>
  </si>
  <si>
    <t>BF</t>
  </si>
  <si>
    <t>BK</t>
  </si>
  <si>
    <t>BT</t>
  </si>
  <si>
    <t>BX</t>
  </si>
  <si>
    <t>BUN</t>
  </si>
  <si>
    <t>BD</t>
  </si>
  <si>
    <t>BU</t>
  </si>
  <si>
    <t>CN</t>
  </si>
  <si>
    <t>CT</t>
  </si>
  <si>
    <t>CS</t>
  </si>
  <si>
    <t>CO</t>
  </si>
  <si>
    <t>CF</t>
  </si>
  <si>
    <t>CY</t>
  </si>
  <si>
    <t>DAY</t>
  </si>
  <si>
    <t>DY</t>
  </si>
  <si>
    <t>DCT</t>
  </si>
  <si>
    <t>DZ</t>
  </si>
  <si>
    <t>DR</t>
  </si>
  <si>
    <t>EA</t>
  </si>
  <si>
    <t>FT</t>
  </si>
  <si>
    <t>GL</t>
  </si>
  <si>
    <t>GM</t>
  </si>
  <si>
    <t>GR</t>
  </si>
  <si>
    <t>HP</t>
  </si>
  <si>
    <t>HG</t>
  </si>
  <si>
    <t>HR</t>
  </si>
  <si>
    <t>HUR</t>
  </si>
  <si>
    <t>HU</t>
  </si>
  <si>
    <t>HH</t>
  </si>
  <si>
    <t>HCF</t>
  </si>
  <si>
    <t>IN</t>
  </si>
  <si>
    <t>JR</t>
  </si>
  <si>
    <t>KG</t>
  </si>
  <si>
    <t>KGM</t>
  </si>
  <si>
    <t>KM</t>
  </si>
  <si>
    <t>KMT</t>
  </si>
  <si>
    <t>KW</t>
  </si>
  <si>
    <t>KWH</t>
  </si>
  <si>
    <t>KT</t>
  </si>
  <si>
    <t>LG</t>
  </si>
  <si>
    <t>LF</t>
  </si>
  <si>
    <t>LI</t>
  </si>
  <si>
    <t>LTR</t>
  </si>
  <si>
    <t>NL</t>
  </si>
  <si>
    <t>LV</t>
  </si>
  <si>
    <t>LT</t>
  </si>
  <si>
    <t>LOT</t>
  </si>
  <si>
    <t>LS</t>
  </si>
  <si>
    <t>jh</t>
  </si>
  <si>
    <t>MR</t>
  </si>
  <si>
    <t>MTR</t>
  </si>
  <si>
    <t>MIL</t>
  </si>
  <si>
    <t>MN</t>
  </si>
  <si>
    <t>MIN</t>
  </si>
  <si>
    <t>MO</t>
  </si>
  <si>
    <t>NG</t>
  </si>
  <si>
    <t>OZ</t>
  </si>
  <si>
    <t>PK</t>
  </si>
  <si>
    <t>PG</t>
  </si>
  <si>
    <t>PD</t>
  </si>
  <si>
    <t>PL</t>
  </si>
  <si>
    <t>PR</t>
  </si>
  <si>
    <t>PN</t>
  </si>
  <si>
    <t>JOB</t>
  </si>
  <si>
    <t>JB</t>
  </si>
  <si>
    <t>P1</t>
  </si>
  <si>
    <t>PCT</t>
  </si>
  <si>
    <t>IE</t>
  </si>
  <si>
    <t>PC</t>
  </si>
  <si>
    <t>LB</t>
  </si>
  <si>
    <t>QT</t>
  </si>
  <si>
    <t>RM</t>
  </si>
  <si>
    <t>RL</t>
  </si>
  <si>
    <t>RD</t>
  </si>
  <si>
    <t>ST</t>
  </si>
  <si>
    <t>SET</t>
  </si>
  <si>
    <t>SH</t>
  </si>
  <si>
    <t>SP</t>
  </si>
  <si>
    <t>SF</t>
  </si>
  <si>
    <t>SY</t>
  </si>
  <si>
    <t>TH</t>
  </si>
  <si>
    <t>M</t>
  </si>
  <si>
    <t>MX</t>
  </si>
  <si>
    <t>TN</t>
  </si>
  <si>
    <t>TNE</t>
  </si>
  <si>
    <t>TU</t>
  </si>
  <si>
    <t>UN</t>
  </si>
  <si>
    <t>VL</t>
  </si>
  <si>
    <t>WK</t>
  </si>
  <si>
    <t>WD</t>
  </si>
  <si>
    <t>YD</t>
  </si>
  <si>
    <t>YR</t>
  </si>
  <si>
    <t>ANN</t>
  </si>
  <si>
    <t>DISTRICT 1: 50 LB BAG Magnesium Chloride Flakes</t>
  </si>
  <si>
    <t xml:space="preserve">Bagged Deicing Material:
Magnesium Chloride Flakes                                   50lb bag                 
</t>
  </si>
  <si>
    <t>DISTRICT 1: 50 LB BAG Safe Step Mag Chloride 8300 Ice Melter</t>
  </si>
  <si>
    <t xml:space="preserve">Bagged Deicing Material: Safe Step Mag Chloride 8300 Ice Melter  50lb bag
</t>
  </si>
  <si>
    <t xml:space="preserve">DISTRICT 1: 50 LB BAG  IceAway Max Green Professional Grade Ice Melt    </t>
  </si>
  <si>
    <t xml:space="preserve">Bagged Deicing Material: IceAway Max Green Professional Grade Ice Melt   50lb bag 
</t>
  </si>
  <si>
    <t>DISTRICT 1: 50 LB BAG Sodium Chloride (Rock/Solar)</t>
  </si>
  <si>
    <t xml:space="preserve">Bagged Deicing Material: Sodium Chloride (Rock/Solar)
50lb bag
</t>
  </si>
  <si>
    <t>DISTRICT 1: 50 LB BAG  Ice Slicer RS – by Redmond</t>
  </si>
  <si>
    <t xml:space="preserve">Bagged Deicing Material:
Ice Slicer RS – by Redmond   50lb bag
</t>
  </si>
  <si>
    <t>DISTRICT 1: 50 LB BAG  Clear Lane PNS Enhanced Deicer – by Cargill</t>
  </si>
  <si>
    <t xml:space="preserve">Bagged Deicing Material: Clear Lane PNS Enhanced Deicer – by Cargill    50lb bag
</t>
  </si>
  <si>
    <t xml:space="preserve">DISTRICT 1: 50 LB BAG   Ice Slicer Super Blend – by Redmond </t>
  </si>
  <si>
    <t xml:space="preserve">Bagged Deicing Material: Ice Slicer Super Blend – by Redmond    50lb  bag
</t>
  </si>
  <si>
    <t xml:space="preserve">DISTRICT 1: 50 LB BAG   Safe Step Enviro Blend 6300 Ice Melter </t>
  </si>
  <si>
    <t xml:space="preserve">Bagged Deicing Material: Safe Step Enviro Blend 6300 Ice Melter 
</t>
  </si>
  <si>
    <t>DISTRICT 1: 50 LB BAG  Firestorm Intense Ice Melter</t>
  </si>
  <si>
    <t xml:space="preserve">Bagged Deicing Material: Firestorm Intense Ice Melter  50lb bag
</t>
  </si>
  <si>
    <t>DISTRICT 1: 50 LB BAG  Superior Sno-N-Ice Melter</t>
  </si>
  <si>
    <t xml:space="preserve">Bagged Deicing Material: Superior Sno-N-Ice Melter   50lb bag
</t>
  </si>
  <si>
    <t xml:space="preserve">DISTRICT 1: 50 LB BAG  Deicer Melting Compound Blend Mix </t>
  </si>
  <si>
    <t xml:space="preserve">Bagged Deicing Material: Deicer Melting Compound Blend Mix  50lb bag
</t>
  </si>
  <si>
    <t xml:space="preserve">DISTRICT 2: 50 LB BAG  IceAway Max Green Professional Grade Ice Melt    </t>
  </si>
  <si>
    <t>DISTRICT 2: 50 LB BAG Sodium Chloride (Rock/Solar)</t>
  </si>
  <si>
    <t>DISTRICT 2: 50 LB BAG  Ice Slicer RS – by Redmond</t>
  </si>
  <si>
    <t>DISTRICT 2: 50 LB BAG  Clear Lane PNS Enhanced Deicer – by Cargill</t>
  </si>
  <si>
    <t xml:space="preserve">DISTRICT 2: 50 LB BAG   Ice Slicer Super Blend – by Redmond </t>
  </si>
  <si>
    <t xml:space="preserve">DISTRICT 2: 50 LB BAG   Safe Step Enviro Blend 6300 Ice Melter </t>
  </si>
  <si>
    <t>DISTRICT 2: 50 LB BAG  Firestorm Intense Ice Melter</t>
  </si>
  <si>
    <t>DISTRICT 2: 50 LB BAG  Superior Sno-N-Ice Melter</t>
  </si>
  <si>
    <t xml:space="preserve">DISTRICT 2: 50 LB BAG  Deicer Melting Compound Blend Mix </t>
  </si>
  <si>
    <t xml:space="preserve">DISTRICT 3: 50 LB BAG  IceAway Max Green Professional Grade Ice Melt    </t>
  </si>
  <si>
    <t>DISTRICT 3: 50 LB BAG Sodium Chloride (Rock/Solar)</t>
  </si>
  <si>
    <t>DISTRICT 3: 50 LB BAG  Ice Slicer RS – by Redmond</t>
  </si>
  <si>
    <t>DISTRICT 3: 50 LB BAG  Clear Lane PNS Enhanced Deicer – by Cargill</t>
  </si>
  <si>
    <t xml:space="preserve">DISTRICT 3: 50 LB BAG   Ice Slicer Super Blend – by Redmond </t>
  </si>
  <si>
    <t xml:space="preserve">DISTRICT 3: 50 LB BAG   Safe Step Enviro Blend 6300 Ice Melter </t>
  </si>
  <si>
    <t>DISTRICT 3: 50 LB BAG  Firestorm Intense Ice Melter</t>
  </si>
  <si>
    <t>DISTRICT 3: 50 LB BAG  Superior Sno-N-Ice Melter</t>
  </si>
  <si>
    <t xml:space="preserve">DISTRICT 3: 50 LB BAG  Deicer Melting Compound Blend Mix </t>
  </si>
  <si>
    <t xml:space="preserve">DISTRICT 4: 50 LB BAG  IceAway Max Green Professional Grade Ice Melt    </t>
  </si>
  <si>
    <t>DISTRICT 4: 50 LB BAG Sodium Chloride (Rock/Solar)</t>
  </si>
  <si>
    <t>DISTRICT 4: 50 LB BAG  Ice Slicer RS – by Redmond</t>
  </si>
  <si>
    <t>DISTRICT 4: 50 LB BAG  Clear Lane PNS Enhanced Deicer – by Cargill</t>
  </si>
  <si>
    <t xml:space="preserve">DISTRICT 4: 50 LB BAG   Ice Slicer Super Blend – by Redmond </t>
  </si>
  <si>
    <t xml:space="preserve">DISTRICT 4: 50 LB BAG   Safe Step Enviro Blend 6300 Ice Melter </t>
  </si>
  <si>
    <t>DISTRICT 4: 50 LB BAG  Firestorm Intense Ice Melter</t>
  </si>
  <si>
    <t>DISTRICT 4: 50 LB BAG  Superior Sno-N-Ice Melter</t>
  </si>
  <si>
    <t xml:space="preserve">DISTRICT 4: 50 LB BAG  Deicer Melting Compound Blend Mix </t>
  </si>
  <si>
    <t xml:space="preserve">DISTRICT 5: 50 LB BAG  IceAway Max Green Professional Grade Ice Melt    </t>
  </si>
  <si>
    <t>DISTRICT 5: 50 LB BAG Sodium Chloride (Rock/Solar)</t>
  </si>
  <si>
    <t>DISTRICT 5: 50 LB BAG  Ice Slicer RS – by Redmond</t>
  </si>
  <si>
    <t>DISTRICT 5: 50 LB BAG  Clear Lane PNS Enhanced Deicer – by Cargill</t>
  </si>
  <si>
    <t xml:space="preserve">DISTRICT 5: 50 LB BAG   Ice Slicer Super Blend – by Redmond </t>
  </si>
  <si>
    <t xml:space="preserve">DISTRICT 5: 50 LB BAG   Safe Step Enviro Blend 6300 Ice Melter </t>
  </si>
  <si>
    <t>DISTRICT 5: 50 LB BAG  Firestorm Intense Ice Melter</t>
  </si>
  <si>
    <t>DISTRICT 5: 50 LB BAG  Superior Sno-N-Ice Melter</t>
  </si>
  <si>
    <t xml:space="preserve">DISTRICT 5: 50 LB BAG  Deicer Melting Compound Blend Mix </t>
  </si>
  <si>
    <t xml:space="preserve">DISTRICT 6: 50 LB BAG  IceAway Max Green Professional Grade Ice Melt    </t>
  </si>
  <si>
    <t>DISTRICT 6: 50 LB BAG Sodium Chloride (Rock/Solar)</t>
  </si>
  <si>
    <t>DISTRICT 6: 50 LB BAG  Ice Slicer RS – by Redmond</t>
  </si>
  <si>
    <t>DISTRICT 6: 50 LB BAG  Clear Lane PNS Enhanced Deicer – by Cargill</t>
  </si>
  <si>
    <t xml:space="preserve">DISTRICT 6: 50 LB BAG   Ice Slicer Super Blend – by Redmond </t>
  </si>
  <si>
    <t xml:space="preserve">DISTRICT 6: 50 LB BAG   Safe Step Enviro Blend 6300 Ice Melter </t>
  </si>
  <si>
    <t>DISTRICT 6: 50 LB BAG  Firestorm Intense Ice Melter</t>
  </si>
  <si>
    <t>DISTRICT 6: 50 LB BAG  Superior Sno-N-Ice Melter</t>
  </si>
  <si>
    <t xml:space="preserve">DISTRICT 6: 50 LB BAG  Deicer Melting Compound Blend Mix </t>
  </si>
  <si>
    <t xml:space="preserve">DISTRICT 7: 50 LB BAG  IceAway Max Green Professional Grade Ice Melt    </t>
  </si>
  <si>
    <t>DISTRICT 7: 50 LB BAG Sodium Chloride (Rock/Solar)</t>
  </si>
  <si>
    <t>DISTRICT 7: 50 LB BAG  Ice Slicer RS – by Redmond</t>
  </si>
  <si>
    <t>DISTRICT 7: 50 LB BAG  Clear Lane PNS Enhanced Deicer – by Cargill</t>
  </si>
  <si>
    <t xml:space="preserve">DISTRICT 7: 50 LB BAG   Ice Slicer Super Blend – by Redmond </t>
  </si>
  <si>
    <t xml:space="preserve">DISTRICT 7: 50 LB BAG   Safe Step Enviro Blend 6300 Ice Melter </t>
  </si>
  <si>
    <t>DISTRICT 7: 50 LB BAG  Firestorm Intense Ice Melter</t>
  </si>
  <si>
    <t>DISTRICT 7: 50 LB BAG  Superior Sno-N-Ice Melter</t>
  </si>
  <si>
    <t xml:space="preserve">DISTRICT 7: 50 LB BAG  Deicer Melting Compound Blend Mix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</si>
</sst>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0.0000"/>
    <numFmt numFmtId="175" formatCode="_([$$-409]* #,##0.00_);_([$$-409]* \(#,##0.00\);_([$$-409]* &quot;-&quot;??_);_(@_)"/>
    <numFmt numFmtId="176" formatCode="0.0"/>
  </numFmts>
  <fonts count="32">
    <font>
      <sz val="11"/>
      <color indexed="8"/>
      <name val="Calibri"/>
      <family val="2"/>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Segoe U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8"/>
      <name val="Calibri"/>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00B050"/>
        <bgColor indexed="64"/>
      </patternFill>
    </fill>
    <fill>
      <patternFill patternType="solid">
        <fgColor indexed="9"/>
        <bgColor indexed="64"/>
      </patternFill>
    </fill>
    <fill>
      <patternFill patternType="solid">
        <fgColor theme="0" tint="-0.149959996342659"/>
        <bgColor indexed="64"/>
      </patternFill>
    </fill>
    <fill>
      <patternFill patternType="solid">
        <fgColor theme="3" tint="0.5999600291252136"/>
        <bgColor indexed="64"/>
      </patternFill>
    </fill>
    <fill>
      <patternFill patternType="solid">
        <fgColor theme="0" tint="-0.24993999302387238"/>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0" borderId="1" applyNumberFormat="0" applyAlignment="0" applyProtection="0"/>
    <xf numFmtId="0" fontId="27" fillId="0" borderId="6" applyNumberFormat="0" applyFill="0" applyAlignment="0" applyProtection="0"/>
    <xf numFmtId="0" fontId="28" fillId="31" borderId="0" applyNumberFormat="0" applyBorder="0" applyAlignment="0" applyProtection="0"/>
    <xf numFmtId="0" fontId="0" fillId="0" borderId="0">
      <alignment/>
      <protection/>
    </xf>
    <xf numFmtId="0" fontId="0" fillId="32" borderId="7" applyNumberFormat="0" applyAlignment="0" applyProtection="0"/>
    <xf numFmtId="0" fontId="29" fillId="27" borderId="8"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1" fillId="0" borderId="9" applyNumberFormat="0" applyFill="0" applyAlignment="0" applyProtection="0"/>
    <xf numFmtId="0" fontId="17" fillId="0" borderId="0" applyNumberFormat="0" applyFill="0" applyBorder="0" applyAlignment="0" applyProtection="0"/>
  </cellStyleXfs>
  <cellXfs count="23">
    <xf numFmtId="0" fontId="0" fillId="0" borderId="0" xfId="0" applyFont="1"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Alignment="1">
      <alignment/>
    </xf>
    <xf numFmtId="0" fontId="6" fillId="33" borderId="10" xfId="0" applyFont="1" applyFill="1" applyBorder="1" applyAlignment="1" applyProtection="1">
      <alignment/>
      <protection locked="0"/>
    </xf>
    <xf numFmtId="0" fontId="0" fillId="0" borderId="0" xfId="0" applyFont="1" applyAlignment="1">
      <alignment wrapText="1"/>
    </xf>
    <xf numFmtId="0" fontId="0" fillId="0" borderId="0" xfId="0" applyFont="1" applyAlignment="1">
      <alignment horizontal="left"/>
    </xf>
    <xf numFmtId="0" fontId="0" fillId="34" borderId="10" xfId="0" applyFont="1" applyFill="1" applyBorder="1" applyAlignment="1" applyProtection="1">
      <alignment wrapText="1"/>
      <protection locked="0"/>
    </xf>
    <xf numFmtId="0" fontId="0" fillId="35" borderId="10" xfId="0" applyFont="1" applyFill="1" applyBorder="1" applyAlignment="1" applyProtection="1">
      <alignment wrapText="1"/>
      <protection locked="0"/>
    </xf>
    <xf numFmtId="0" fontId="0" fillId="36" borderId="10" xfId="0" applyFont="1" applyFill="1" applyBorder="1" applyAlignment="1">
      <alignment horizontal="center" wrapText="1"/>
    </xf>
    <xf numFmtId="0" fontId="0" fillId="37" borderId="10" xfId="0" applyFont="1" applyFill="1" applyBorder="1" applyAlignment="1" applyProtection="1">
      <alignment wrapText="1"/>
      <protection locked="0"/>
    </xf>
    <xf numFmtId="0" fontId="0" fillId="34" borderId="10" xfId="0" applyFont="1" applyFill="1" applyBorder="1" applyAlignment="1">
      <alignment horizontal="center" wrapText="1"/>
    </xf>
    <xf numFmtId="175" fontId="0" fillId="33" borderId="10" xfId="44" applyNumberFormat="1" applyFill="1" applyBorder="1" applyAlignment="1" applyProtection="1">
      <alignment/>
      <protection locked="0"/>
    </xf>
    <xf numFmtId="175" fontId="0" fillId="0" borderId="0" xfId="44" applyNumberFormat="1" applyAlignment="1">
      <alignment/>
    </xf>
    <xf numFmtId="175" fontId="6" fillId="33" borderId="10" xfId="0" applyNumberFormat="1" applyFont="1" applyFill="1" applyBorder="1" applyAlignment="1" applyProtection="1">
      <alignment/>
      <protection locked="0"/>
    </xf>
    <xf numFmtId="175" fontId="0" fillId="0" borderId="0" xfId="0" applyNumberFormat="1" applyFont="1" applyAlignment="1">
      <alignment/>
    </xf>
    <xf numFmtId="175" fontId="0" fillId="38" borderId="10" xfId="0" applyNumberFormat="1" applyFont="1" applyFill="1" applyBorder="1" applyAlignment="1">
      <alignment/>
    </xf>
    <xf numFmtId="175" fontId="0" fillId="38" borderId="10" xfId="44" applyNumberFormat="1" applyFill="1" applyBorder="1" applyAlignment="1">
      <alignment/>
    </xf>
    <xf numFmtId="0" fontId="6" fillId="33" borderId="11" xfId="0" applyFont="1" applyFill="1" applyBorder="1" applyAlignment="1" applyProtection="1">
      <alignment/>
      <protection locked="0"/>
    </xf>
    <xf numFmtId="2" fontId="0" fillId="0" borderId="0" xfId="0" applyNumberFormat="1" applyFont="1" applyAlignment="1">
      <alignment/>
    </xf>
    <xf numFmtId="0" fontId="1" fillId="0" borderId="0" xfId="0" applyFont="1" applyAlignment="1">
      <alignment horizontal="left"/>
    </xf>
    <xf numFmtId="0" fontId="1" fillId="35" borderId="0" xfId="0" applyFont="1" applyFill="1" applyAlignment="1">
      <alignment horizontal="center"/>
    </xf>
    <xf numFmtId="0" fontId="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20"/>
  <sheetViews>
    <sheetView zoomScalePageLayoutView="0" workbookViewId="0" topLeftCell="A1">
      <selection activeCell="E17" sqref="E17"/>
    </sheetView>
  </sheetViews>
  <sheetFormatPr defaultColWidth="11.421875" defaultRowHeight="15"/>
  <cols>
    <col min="1" max="1" width="11.421875" style="0" customWidth="1"/>
    <col min="2" max="2" width="106.8515625" style="0" customWidth="1"/>
  </cols>
  <sheetData>
    <row r="1" ht="15">
      <c r="B1" t="s">
        <v>5</v>
      </c>
    </row>
    <row r="2" spans="1:2" ht="15">
      <c r="A2" s="6"/>
      <c r="B2" s="6"/>
    </row>
    <row r="3" spans="1:2" ht="15">
      <c r="A3" s="21" t="s">
        <v>4</v>
      </c>
      <c r="B3" s="21"/>
    </row>
    <row r="4" ht="15">
      <c r="B4" t="s">
        <v>6</v>
      </c>
    </row>
    <row r="6" spans="1:2" ht="15">
      <c r="A6" s="22" t="s">
        <v>7</v>
      </c>
      <c r="B6" s="22"/>
    </row>
    <row r="7" ht="30">
      <c r="B7" s="5" t="s">
        <v>15</v>
      </c>
    </row>
    <row r="8" ht="60">
      <c r="B8" s="5" t="s">
        <v>16</v>
      </c>
    </row>
    <row r="9" ht="15">
      <c r="B9" t="s">
        <v>8</v>
      </c>
    </row>
    <row r="11" spans="1:2" ht="15">
      <c r="A11" s="22" t="s">
        <v>9</v>
      </c>
      <c r="B11" s="22"/>
    </row>
    <row r="12" ht="15">
      <c r="B12" t="s">
        <v>17</v>
      </c>
    </row>
    <row r="13" ht="30">
      <c r="B13" s="5" t="s">
        <v>10</v>
      </c>
    </row>
    <row r="14" ht="30">
      <c r="B14" s="5" t="s">
        <v>11</v>
      </c>
    </row>
    <row r="15" ht="15">
      <c r="B15" t="s">
        <v>12</v>
      </c>
    </row>
    <row r="16" ht="15">
      <c r="B16" t="s">
        <v>13</v>
      </c>
    </row>
    <row r="17" ht="15">
      <c r="B17" t="s">
        <v>14</v>
      </c>
    </row>
    <row r="19" spans="1:2" ht="15">
      <c r="A19" s="20" t="s">
        <v>18</v>
      </c>
      <c r="B19" s="20"/>
    </row>
    <row r="20" spans="1:2" ht="15">
      <c r="A20" t="s">
        <v>19</v>
      </c>
      <c r="B20" t="s">
        <v>20</v>
      </c>
    </row>
  </sheetData>
  <sheetProtection/>
  <mergeCells count="4">
    <mergeCell ref="A19:B19"/>
    <mergeCell ref="A3:B3"/>
    <mergeCell ref="A6:B6"/>
    <mergeCell ref="A11:B1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5"/>
  <sheetViews>
    <sheetView tabSelected="1" zoomScale="90" zoomScaleNormal="90" zoomScalePageLayoutView="0" workbookViewId="0" topLeftCell="A1">
      <selection activeCell="B6" sqref="B6"/>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 min="6" max="6" width="9.140625" style="15" customWidth="1"/>
  </cols>
  <sheetData>
    <row r="1" spans="1:6" ht="15">
      <c r="A1" s="4" t="s">
        <v>57</v>
      </c>
      <c r="B1" s="4" t="s">
        <v>59</v>
      </c>
      <c r="C1" s="4" t="s">
        <v>61</v>
      </c>
      <c r="D1" s="4" t="s">
        <v>63</v>
      </c>
      <c r="E1" s="4" t="s">
        <v>64</v>
      </c>
      <c r="F1" s="14" t="s">
        <v>66</v>
      </c>
    </row>
    <row r="2" spans="1:6" ht="60">
      <c r="A2" s="10" t="s">
        <v>84</v>
      </c>
      <c r="B2" s="10" t="s">
        <v>60</v>
      </c>
      <c r="C2" s="10"/>
      <c r="D2" s="10">
        <v>1</v>
      </c>
      <c r="E2" s="10" t="s">
        <v>4299</v>
      </c>
      <c r="F2" s="16">
        <v>13.524000000000001</v>
      </c>
    </row>
    <row r="3" spans="1:6" ht="60">
      <c r="A3" s="10" t="s">
        <v>87</v>
      </c>
      <c r="B3" s="10" t="s">
        <v>65</v>
      </c>
      <c r="C3" s="10"/>
      <c r="D3" s="10">
        <v>1</v>
      </c>
      <c r="E3" s="10" t="s">
        <v>4299</v>
      </c>
      <c r="F3" s="16">
        <v>14.683200000000001</v>
      </c>
    </row>
    <row r="4" spans="1:6" ht="45">
      <c r="A4" s="10" t="s">
        <v>86</v>
      </c>
      <c r="B4" s="10" t="s">
        <v>56</v>
      </c>
      <c r="C4" s="10"/>
      <c r="D4" s="10">
        <v>1</v>
      </c>
      <c r="E4" s="10" t="s">
        <v>4299</v>
      </c>
      <c r="F4" s="16">
        <v>15.378720000000001</v>
      </c>
    </row>
    <row r="5" spans="1:6" ht="60">
      <c r="A5" s="10" t="s">
        <v>85</v>
      </c>
      <c r="B5" s="10" t="s">
        <v>8604</v>
      </c>
      <c r="C5" s="10"/>
      <c r="D5" s="10">
        <v>1</v>
      </c>
      <c r="E5" s="10" t="s">
        <v>4299</v>
      </c>
      <c r="F5" s="16">
        <v>14.528640000000001</v>
      </c>
    </row>
    <row r="6" spans="1:6" ht="30">
      <c r="A6" s="10" t="s">
        <v>83</v>
      </c>
      <c r="B6" s="10" t="s">
        <v>8606</v>
      </c>
      <c r="C6" s="10"/>
      <c r="D6" s="10">
        <v>1</v>
      </c>
      <c r="E6" s="10" t="s">
        <v>4299</v>
      </c>
      <c r="F6" s="16">
        <v>10.27824</v>
      </c>
    </row>
    <row r="7" spans="1:6" ht="45">
      <c r="A7" s="10" t="s">
        <v>8652</v>
      </c>
      <c r="B7" s="10" t="s">
        <v>8608</v>
      </c>
      <c r="C7" s="10"/>
      <c r="D7" s="10">
        <v>1</v>
      </c>
      <c r="E7" s="10" t="s">
        <v>4299</v>
      </c>
      <c r="F7" s="16">
        <v>8.5008</v>
      </c>
    </row>
    <row r="8" spans="1:6" ht="45">
      <c r="A8" s="10" t="s">
        <v>8653</v>
      </c>
      <c r="B8" s="10" t="s">
        <v>8610</v>
      </c>
      <c r="C8" s="10"/>
      <c r="D8" s="10">
        <v>1</v>
      </c>
      <c r="E8" s="10" t="s">
        <v>4299</v>
      </c>
      <c r="F8" s="16">
        <v>6.5687999999999995</v>
      </c>
    </row>
    <row r="9" spans="1:6" ht="45">
      <c r="A9" s="10" t="s">
        <v>8654</v>
      </c>
      <c r="B9" s="10" t="s">
        <v>8612</v>
      </c>
      <c r="C9" s="10"/>
      <c r="D9" s="10">
        <v>1</v>
      </c>
      <c r="E9" s="10" t="s">
        <v>4299</v>
      </c>
      <c r="F9" s="16">
        <v>10.27824</v>
      </c>
    </row>
    <row r="10" spans="1:6" ht="30">
      <c r="A10" s="10" t="s">
        <v>8655</v>
      </c>
      <c r="B10" s="10" t="s">
        <v>8614</v>
      </c>
      <c r="C10" s="10"/>
      <c r="D10" s="10">
        <v>1</v>
      </c>
      <c r="E10" s="10" t="s">
        <v>4299</v>
      </c>
      <c r="F10" s="16">
        <v>10.27824</v>
      </c>
    </row>
    <row r="11" spans="1:6" ht="30">
      <c r="A11" s="10" t="s">
        <v>8656</v>
      </c>
      <c r="B11" s="10" t="s">
        <v>8616</v>
      </c>
      <c r="C11" s="10"/>
      <c r="D11" s="10">
        <v>1</v>
      </c>
      <c r="E11" s="10" t="s">
        <v>4299</v>
      </c>
      <c r="F11" s="16">
        <v>8.96448</v>
      </c>
    </row>
    <row r="12" spans="1:6" ht="30">
      <c r="A12" s="10" t="s">
        <v>8657</v>
      </c>
      <c r="B12" s="10" t="s">
        <v>8618</v>
      </c>
      <c r="C12" s="10"/>
      <c r="D12" s="10">
        <v>1</v>
      </c>
      <c r="E12" s="10" t="s">
        <v>4299</v>
      </c>
      <c r="F12" s="16">
        <v>10.27824</v>
      </c>
    </row>
    <row r="13" spans="1:6" ht="30">
      <c r="A13" s="10" t="s">
        <v>8658</v>
      </c>
      <c r="B13" s="10" t="s">
        <v>8620</v>
      </c>
      <c r="C13" s="10"/>
      <c r="D13" s="10">
        <v>1</v>
      </c>
      <c r="E13" s="10" t="s">
        <v>4299</v>
      </c>
      <c r="F13" s="16">
        <v>11.437440000000002</v>
      </c>
    </row>
    <row r="14" spans="1:6" ht="30">
      <c r="A14" s="10" t="s">
        <v>8659</v>
      </c>
      <c r="B14" s="10" t="s">
        <v>8622</v>
      </c>
      <c r="C14" s="10"/>
      <c r="D14" s="10">
        <v>1</v>
      </c>
      <c r="E14" s="10" t="s">
        <v>4299</v>
      </c>
      <c r="F14" s="16">
        <v>8.96448</v>
      </c>
    </row>
    <row r="15" spans="1:6" ht="30">
      <c r="A15" s="10" t="s">
        <v>8660</v>
      </c>
      <c r="B15" s="10" t="s">
        <v>8624</v>
      </c>
      <c r="C15" s="10"/>
      <c r="D15" s="10">
        <v>1</v>
      </c>
      <c r="E15" s="10" t="s">
        <v>4299</v>
      </c>
      <c r="F15" s="16">
        <v>8.5008</v>
      </c>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F15"/>
  <sheetViews>
    <sheetView zoomScalePageLayoutView="0" workbookViewId="0" topLeftCell="B1">
      <selection activeCell="G1" sqref="G1:G15"/>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 min="6" max="6" width="9.140625" style="15" customWidth="1"/>
  </cols>
  <sheetData>
    <row r="1" spans="1:6" ht="15">
      <c r="A1" s="4" t="s">
        <v>57</v>
      </c>
      <c r="B1" s="4" t="s">
        <v>59</v>
      </c>
      <c r="C1" s="4" t="s">
        <v>61</v>
      </c>
      <c r="D1" s="4" t="s">
        <v>63</v>
      </c>
      <c r="E1" s="4" t="s">
        <v>64</v>
      </c>
      <c r="F1" s="14" t="s">
        <v>66</v>
      </c>
    </row>
    <row r="2" spans="1:6" ht="60">
      <c r="A2" s="10" t="s">
        <v>89</v>
      </c>
      <c r="B2" s="10" t="s">
        <v>60</v>
      </c>
      <c r="C2" s="10"/>
      <c r="D2" s="10">
        <v>1</v>
      </c>
      <c r="E2" s="10" t="s">
        <v>4299</v>
      </c>
      <c r="F2" s="16">
        <v>13.524000000000001</v>
      </c>
    </row>
    <row r="3" spans="1:6" ht="60">
      <c r="A3" s="10" t="s">
        <v>92</v>
      </c>
      <c r="B3" s="10" t="s">
        <v>65</v>
      </c>
      <c r="C3" s="10"/>
      <c r="D3" s="10">
        <v>1</v>
      </c>
      <c r="E3" s="10" t="s">
        <v>4299</v>
      </c>
      <c r="F3" s="16">
        <v>14.683200000000001</v>
      </c>
    </row>
    <row r="4" spans="1:6" ht="45">
      <c r="A4" s="10" t="s">
        <v>91</v>
      </c>
      <c r="B4" s="10" t="s">
        <v>56</v>
      </c>
      <c r="C4" s="10"/>
      <c r="D4" s="10">
        <v>1</v>
      </c>
      <c r="E4" s="10" t="s">
        <v>4299</v>
      </c>
      <c r="F4" s="16">
        <v>15.378720000000001</v>
      </c>
    </row>
    <row r="5" spans="1:6" ht="60">
      <c r="A5" s="10" t="s">
        <v>90</v>
      </c>
      <c r="B5" s="10" t="s">
        <v>8604</v>
      </c>
      <c r="C5" s="10"/>
      <c r="D5" s="10">
        <v>1</v>
      </c>
      <c r="E5" s="10" t="s">
        <v>4299</v>
      </c>
      <c r="F5" s="16">
        <v>14.528640000000001</v>
      </c>
    </row>
    <row r="6" spans="1:6" ht="30">
      <c r="A6" s="10" t="s">
        <v>88</v>
      </c>
      <c r="B6" s="10" t="s">
        <v>8606</v>
      </c>
      <c r="C6" s="10"/>
      <c r="D6" s="10">
        <v>1</v>
      </c>
      <c r="E6" s="10" t="s">
        <v>4299</v>
      </c>
      <c r="F6" s="16">
        <v>10.27824</v>
      </c>
    </row>
    <row r="7" spans="1:6" ht="45">
      <c r="A7" s="10" t="s">
        <v>8661</v>
      </c>
      <c r="B7" s="10" t="s">
        <v>8608</v>
      </c>
      <c r="C7" s="10"/>
      <c r="D7" s="10">
        <v>1</v>
      </c>
      <c r="E7" s="10" t="s">
        <v>4299</v>
      </c>
      <c r="F7" s="16">
        <v>8.5008</v>
      </c>
    </row>
    <row r="8" spans="1:6" ht="45">
      <c r="A8" s="10" t="s">
        <v>8662</v>
      </c>
      <c r="B8" s="10" t="s">
        <v>8610</v>
      </c>
      <c r="C8" s="10"/>
      <c r="D8" s="10">
        <v>1</v>
      </c>
      <c r="E8" s="10" t="s">
        <v>4299</v>
      </c>
      <c r="F8" s="16">
        <v>6.5687999999999995</v>
      </c>
    </row>
    <row r="9" spans="1:6" ht="45">
      <c r="A9" s="10" t="s">
        <v>8663</v>
      </c>
      <c r="B9" s="10" t="s">
        <v>8612</v>
      </c>
      <c r="C9" s="10"/>
      <c r="D9" s="10">
        <v>1</v>
      </c>
      <c r="E9" s="10" t="s">
        <v>4299</v>
      </c>
      <c r="F9" s="16">
        <v>10.27824</v>
      </c>
    </row>
    <row r="10" spans="1:6" ht="30">
      <c r="A10" s="10" t="s">
        <v>8664</v>
      </c>
      <c r="B10" s="10" t="s">
        <v>8614</v>
      </c>
      <c r="C10" s="10"/>
      <c r="D10" s="10">
        <v>1</v>
      </c>
      <c r="E10" s="10" t="s">
        <v>4299</v>
      </c>
      <c r="F10" s="16">
        <v>10.27824</v>
      </c>
    </row>
    <row r="11" spans="1:6" ht="30">
      <c r="A11" s="10" t="s">
        <v>8665</v>
      </c>
      <c r="B11" s="10" t="s">
        <v>8616</v>
      </c>
      <c r="C11" s="10"/>
      <c r="D11" s="10">
        <v>1</v>
      </c>
      <c r="E11" s="10" t="s">
        <v>4299</v>
      </c>
      <c r="F11" s="16">
        <v>8.96448</v>
      </c>
    </row>
    <row r="12" spans="1:6" ht="30">
      <c r="A12" s="10" t="s">
        <v>8666</v>
      </c>
      <c r="B12" s="10" t="s">
        <v>8618</v>
      </c>
      <c r="C12" s="10"/>
      <c r="D12" s="10">
        <v>1</v>
      </c>
      <c r="E12" s="10" t="s">
        <v>4299</v>
      </c>
      <c r="F12" s="16">
        <v>10.27824</v>
      </c>
    </row>
    <row r="13" spans="1:6" ht="30">
      <c r="A13" s="10" t="s">
        <v>8667</v>
      </c>
      <c r="B13" s="10" t="s">
        <v>8620</v>
      </c>
      <c r="C13" s="10"/>
      <c r="D13" s="10">
        <v>1</v>
      </c>
      <c r="E13" s="10" t="s">
        <v>4299</v>
      </c>
      <c r="F13" s="16">
        <v>11.437440000000002</v>
      </c>
    </row>
    <row r="14" spans="1:6" ht="30">
      <c r="A14" s="10" t="s">
        <v>8668</v>
      </c>
      <c r="B14" s="10" t="s">
        <v>8622</v>
      </c>
      <c r="C14" s="10"/>
      <c r="D14" s="10">
        <v>1</v>
      </c>
      <c r="E14" s="10" t="s">
        <v>4299</v>
      </c>
      <c r="F14" s="16">
        <v>8.96448</v>
      </c>
    </row>
    <row r="15" spans="1:6" ht="30">
      <c r="A15" s="10" t="s">
        <v>8669</v>
      </c>
      <c r="B15" s="10" t="s">
        <v>8624</v>
      </c>
      <c r="C15" s="10"/>
      <c r="D15" s="10">
        <v>1</v>
      </c>
      <c r="E15" s="10" t="s">
        <v>4299</v>
      </c>
      <c r="F15" s="16">
        <v>8.5008</v>
      </c>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F15"/>
  <sheetViews>
    <sheetView zoomScalePageLayoutView="0" workbookViewId="0" topLeftCell="B1">
      <selection activeCell="G1" sqref="G1:G15"/>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 min="6" max="6" width="9.140625" style="15" customWidth="1"/>
  </cols>
  <sheetData>
    <row r="1" spans="1:6" ht="15">
      <c r="A1" s="4" t="s">
        <v>57</v>
      </c>
      <c r="B1" s="4" t="s">
        <v>59</v>
      </c>
      <c r="C1" s="4" t="s">
        <v>61</v>
      </c>
      <c r="D1" s="4" t="s">
        <v>63</v>
      </c>
      <c r="E1" s="4" t="s">
        <v>64</v>
      </c>
      <c r="F1" s="14" t="s">
        <v>66</v>
      </c>
    </row>
    <row r="2" spans="1:6" ht="60">
      <c r="A2" s="10" t="s">
        <v>94</v>
      </c>
      <c r="B2" s="10" t="s">
        <v>60</v>
      </c>
      <c r="C2" s="10"/>
      <c r="D2" s="10">
        <v>1</v>
      </c>
      <c r="E2" s="10" t="s">
        <v>4299</v>
      </c>
      <c r="F2" s="16">
        <v>13.524000000000001</v>
      </c>
    </row>
    <row r="3" spans="1:6" ht="60">
      <c r="A3" s="10" t="s">
        <v>97</v>
      </c>
      <c r="B3" s="10" t="s">
        <v>65</v>
      </c>
      <c r="C3" s="10"/>
      <c r="D3" s="10">
        <v>1</v>
      </c>
      <c r="E3" s="10" t="s">
        <v>4299</v>
      </c>
      <c r="F3" s="16">
        <v>14.683200000000001</v>
      </c>
    </row>
    <row r="4" spans="1:6" ht="45">
      <c r="A4" s="10" t="s">
        <v>96</v>
      </c>
      <c r="B4" s="10" t="s">
        <v>56</v>
      </c>
      <c r="C4" s="10"/>
      <c r="D4" s="10">
        <v>1</v>
      </c>
      <c r="E4" s="10" t="s">
        <v>4299</v>
      </c>
      <c r="F4" s="16">
        <v>15.378720000000001</v>
      </c>
    </row>
    <row r="5" spans="1:6" ht="60">
      <c r="A5" s="10" t="s">
        <v>95</v>
      </c>
      <c r="B5" s="10" t="s">
        <v>8604</v>
      </c>
      <c r="C5" s="10"/>
      <c r="D5" s="10">
        <v>1</v>
      </c>
      <c r="E5" s="10" t="s">
        <v>4299</v>
      </c>
      <c r="F5" s="16">
        <v>14.528640000000001</v>
      </c>
    </row>
    <row r="6" spans="1:6" ht="30">
      <c r="A6" s="10" t="s">
        <v>93</v>
      </c>
      <c r="B6" s="10" t="s">
        <v>8606</v>
      </c>
      <c r="C6" s="10"/>
      <c r="D6" s="10">
        <v>1</v>
      </c>
      <c r="E6" s="10" t="s">
        <v>4299</v>
      </c>
      <c r="F6" s="16">
        <v>10.27824</v>
      </c>
    </row>
    <row r="7" spans="1:6" ht="45">
      <c r="A7" s="10" t="s">
        <v>8670</v>
      </c>
      <c r="B7" s="10" t="s">
        <v>8608</v>
      </c>
      <c r="C7" s="10"/>
      <c r="D7" s="10">
        <v>1</v>
      </c>
      <c r="E7" s="10" t="s">
        <v>4299</v>
      </c>
      <c r="F7" s="16">
        <v>8.5008</v>
      </c>
    </row>
    <row r="8" spans="1:6" ht="45">
      <c r="A8" s="10" t="s">
        <v>8671</v>
      </c>
      <c r="B8" s="10" t="s">
        <v>8610</v>
      </c>
      <c r="C8" s="10"/>
      <c r="D8" s="10">
        <v>1</v>
      </c>
      <c r="E8" s="10" t="s">
        <v>4299</v>
      </c>
      <c r="F8" s="16">
        <v>6.5687999999999995</v>
      </c>
    </row>
    <row r="9" spans="1:6" ht="45">
      <c r="A9" s="10" t="s">
        <v>8672</v>
      </c>
      <c r="B9" s="10" t="s">
        <v>8612</v>
      </c>
      <c r="C9" s="10"/>
      <c r="D9" s="10">
        <v>1</v>
      </c>
      <c r="E9" s="10" t="s">
        <v>4299</v>
      </c>
      <c r="F9" s="16">
        <v>10.27824</v>
      </c>
    </row>
    <row r="10" spans="1:6" ht="30">
      <c r="A10" s="10" t="s">
        <v>8673</v>
      </c>
      <c r="B10" s="10" t="s">
        <v>8614</v>
      </c>
      <c r="C10" s="10"/>
      <c r="D10" s="10">
        <v>1</v>
      </c>
      <c r="E10" s="10" t="s">
        <v>4299</v>
      </c>
      <c r="F10" s="16">
        <v>10.27824</v>
      </c>
    </row>
    <row r="11" spans="1:6" ht="30">
      <c r="A11" s="10" t="s">
        <v>8674</v>
      </c>
      <c r="B11" s="10" t="s">
        <v>8616</v>
      </c>
      <c r="C11" s="10"/>
      <c r="D11" s="10">
        <v>1</v>
      </c>
      <c r="E11" s="10" t="s">
        <v>4299</v>
      </c>
      <c r="F11" s="16">
        <v>8.96448</v>
      </c>
    </row>
    <row r="12" spans="1:6" ht="30">
      <c r="A12" s="10" t="s">
        <v>8675</v>
      </c>
      <c r="B12" s="10" t="s">
        <v>8618</v>
      </c>
      <c r="C12" s="10"/>
      <c r="D12" s="10">
        <v>1</v>
      </c>
      <c r="E12" s="10" t="s">
        <v>4299</v>
      </c>
      <c r="F12" s="16">
        <v>10.27824</v>
      </c>
    </row>
    <row r="13" spans="1:6" ht="30">
      <c r="A13" s="10" t="s">
        <v>8676</v>
      </c>
      <c r="B13" s="10" t="s">
        <v>8620</v>
      </c>
      <c r="C13" s="10"/>
      <c r="D13" s="10">
        <v>1</v>
      </c>
      <c r="E13" s="10" t="s">
        <v>4299</v>
      </c>
      <c r="F13" s="16">
        <v>11.437440000000002</v>
      </c>
    </row>
    <row r="14" spans="1:6" ht="30">
      <c r="A14" s="10" t="s">
        <v>8677</v>
      </c>
      <c r="B14" s="10" t="s">
        <v>8622</v>
      </c>
      <c r="C14" s="10"/>
      <c r="D14" s="10">
        <v>1</v>
      </c>
      <c r="E14" s="10" t="s">
        <v>4299</v>
      </c>
      <c r="F14" s="16">
        <v>8.96448</v>
      </c>
    </row>
    <row r="15" spans="1:6" ht="30">
      <c r="A15" s="10" t="s">
        <v>8678</v>
      </c>
      <c r="B15" s="10" t="s">
        <v>8624</v>
      </c>
      <c r="C15" s="10"/>
      <c r="D15" s="10">
        <v>1</v>
      </c>
      <c r="E15" s="10" t="s">
        <v>4299</v>
      </c>
      <c r="F15" s="16">
        <v>8.5008</v>
      </c>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pane ySplit="1" topLeftCell="A2" activePane="bottomLeft" state="frozen"/>
      <selection pane="topLeft" activeCell="A9" sqref="A9"/>
      <selection pane="bottomLeft" activeCell="A2" sqref="A2:C2"/>
    </sheetView>
  </sheetViews>
  <sheetFormatPr defaultColWidth="11.421875" defaultRowHeight="15"/>
  <cols>
    <col min="1" max="1" width="37.421875" style="1" bestFit="1" customWidth="1"/>
    <col min="2" max="2" width="12.8515625" style="1" bestFit="1" customWidth="1"/>
    <col min="3" max="16384" width="11.421875" style="3" customWidth="1"/>
  </cols>
  <sheetData>
    <row r="1" spans="1:3" s="1" customFormat="1" ht="15">
      <c r="A1" s="4" t="s">
        <v>0</v>
      </c>
      <c r="B1" s="4" t="s">
        <v>2</v>
      </c>
      <c r="C1" s="4" t="s">
        <v>3</v>
      </c>
    </row>
    <row r="2" spans="1:3" s="1" customFormat="1" ht="12.75" customHeight="1">
      <c r="A2" s="7" t="s">
        <v>1</v>
      </c>
      <c r="B2" s="8">
        <v>500</v>
      </c>
      <c r="C2" s="9"/>
    </row>
    <row r="3" spans="1:2" s="1" customFormat="1" ht="12.75">
      <c r="A3" s="2"/>
      <c r="B3" s="2"/>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110"/>
  <sheetViews>
    <sheetView zoomScalePageLayoutView="0" workbookViewId="0" topLeftCell="A1">
      <pane ySplit="1" topLeftCell="A2" activePane="bottomLeft" state="frozen"/>
      <selection pane="topLeft" activeCell="A9" sqref="A9"/>
      <selection pane="bottomLeft" activeCell="C41" sqref="C41"/>
    </sheetView>
  </sheetViews>
  <sheetFormatPr defaultColWidth="11.421875" defaultRowHeight="15"/>
  <cols>
    <col min="1" max="1" width="37.421875" style="1" bestFit="1" customWidth="1"/>
    <col min="2" max="2" width="12.8515625" style="1" bestFit="1" customWidth="1"/>
    <col min="3" max="16384" width="11.421875" style="3" customWidth="1"/>
  </cols>
  <sheetData>
    <row r="1" spans="1:11" s="1" customFormat="1" ht="15">
      <c r="A1" s="4" t="s">
        <v>21</v>
      </c>
      <c r="B1" s="4" t="s">
        <v>23</v>
      </c>
      <c r="C1" s="4" t="s">
        <v>25</v>
      </c>
      <c r="D1" s="4" t="s">
        <v>27</v>
      </c>
      <c r="E1" s="4" t="s">
        <v>29</v>
      </c>
      <c r="F1" s="4" t="s">
        <v>31</v>
      </c>
      <c r="G1" s="4" t="s">
        <v>33</v>
      </c>
      <c r="H1" s="4" t="s">
        <v>35</v>
      </c>
      <c r="I1" s="4" t="s">
        <v>37</v>
      </c>
      <c r="J1" s="4" t="s">
        <v>39</v>
      </c>
      <c r="K1" s="4" t="s">
        <v>40</v>
      </c>
    </row>
    <row r="2" spans="1:11" s="1" customFormat="1" ht="12.75" customHeight="1">
      <c r="A2" s="10" t="s">
        <v>22</v>
      </c>
      <c r="B2" s="10" t="s">
        <v>24</v>
      </c>
      <c r="C2" s="10" t="s">
        <v>26</v>
      </c>
      <c r="D2" s="10" t="s">
        <v>28</v>
      </c>
      <c r="E2" s="10" t="s">
        <v>30</v>
      </c>
      <c r="F2" s="10" t="s">
        <v>32</v>
      </c>
      <c r="G2" s="10" t="s">
        <v>34</v>
      </c>
      <c r="H2" s="10" t="s">
        <v>36</v>
      </c>
      <c r="I2" s="10" t="s">
        <v>38</v>
      </c>
      <c r="J2" s="10"/>
      <c r="K2" s="10" t="s">
        <v>41</v>
      </c>
    </row>
    <row r="3" spans="1:11" s="1" customFormat="1" ht="120">
      <c r="A3" s="10" t="s">
        <v>98</v>
      </c>
      <c r="B3" s="10" t="s">
        <v>111</v>
      </c>
      <c r="C3" s="10" t="s">
        <v>124</v>
      </c>
      <c r="D3" s="10" t="s">
        <v>137</v>
      </c>
      <c r="E3" s="10" t="s">
        <v>150</v>
      </c>
      <c r="F3" s="10" t="s">
        <v>163</v>
      </c>
      <c r="G3" s="10" t="s">
        <v>176</v>
      </c>
      <c r="H3" s="10" t="s">
        <v>189</v>
      </c>
      <c r="I3" s="10" t="s">
        <v>192</v>
      </c>
      <c r="K3" s="10" t="s">
        <v>4297</v>
      </c>
    </row>
    <row r="4" spans="1:11" ht="105">
      <c r="A4" s="10" t="s">
        <v>99</v>
      </c>
      <c r="B4" s="10" t="s">
        <v>112</v>
      </c>
      <c r="C4" s="10" t="s">
        <v>125</v>
      </c>
      <c r="D4" s="10" t="s">
        <v>138</v>
      </c>
      <c r="E4" s="10" t="s">
        <v>151</v>
      </c>
      <c r="F4" s="10" t="s">
        <v>164</v>
      </c>
      <c r="G4" s="10" t="s">
        <v>177</v>
      </c>
      <c r="H4" s="10" t="s">
        <v>190</v>
      </c>
      <c r="I4" s="10" t="s">
        <v>193</v>
      </c>
      <c r="K4" s="10" t="s">
        <v>4298</v>
      </c>
    </row>
    <row r="5" spans="1:11" ht="120">
      <c r="A5" s="10" t="s">
        <v>100</v>
      </c>
      <c r="B5" s="10" t="s">
        <v>113</v>
      </c>
      <c r="C5" s="10" t="s">
        <v>126</v>
      </c>
      <c r="D5" s="10" t="s">
        <v>139</v>
      </c>
      <c r="E5" s="10" t="s">
        <v>152</v>
      </c>
      <c r="F5" s="10" t="s">
        <v>165</v>
      </c>
      <c r="G5" s="10" t="s">
        <v>178</v>
      </c>
      <c r="H5" s="10" t="s">
        <v>191</v>
      </c>
      <c r="I5" s="10" t="s">
        <v>194</v>
      </c>
      <c r="K5" s="10" t="s">
        <v>4299</v>
      </c>
    </row>
    <row r="6" spans="1:11" ht="135">
      <c r="A6" s="10" t="s">
        <v>101</v>
      </c>
      <c r="B6" s="10" t="s">
        <v>114</v>
      </c>
      <c r="C6" s="10" t="s">
        <v>127</v>
      </c>
      <c r="D6" s="10" t="s">
        <v>140</v>
      </c>
      <c r="E6" s="10" t="s">
        <v>153</v>
      </c>
      <c r="F6" s="10" t="s">
        <v>166</v>
      </c>
      <c r="G6" s="10" t="s">
        <v>179</v>
      </c>
      <c r="I6" s="10" t="s">
        <v>195</v>
      </c>
      <c r="K6" s="10" t="s">
        <v>4300</v>
      </c>
    </row>
    <row r="7" spans="1:11" ht="135">
      <c r="A7" s="10" t="s">
        <v>102</v>
      </c>
      <c r="B7" s="10" t="s">
        <v>115</v>
      </c>
      <c r="C7" s="10" t="s">
        <v>128</v>
      </c>
      <c r="D7" s="10" t="s">
        <v>141</v>
      </c>
      <c r="E7" s="10" t="s">
        <v>154</v>
      </c>
      <c r="F7" s="10" t="s">
        <v>167</v>
      </c>
      <c r="G7" s="10" t="s">
        <v>180</v>
      </c>
      <c r="I7" s="10" t="s">
        <v>196</v>
      </c>
      <c r="K7" s="10" t="s">
        <v>4301</v>
      </c>
    </row>
    <row r="8" spans="1:11" ht="120">
      <c r="A8" s="10" t="s">
        <v>103</v>
      </c>
      <c r="B8" s="10" t="s">
        <v>116</v>
      </c>
      <c r="C8" s="10" t="s">
        <v>129</v>
      </c>
      <c r="D8" s="10" t="s">
        <v>142</v>
      </c>
      <c r="E8" s="10" t="s">
        <v>155</v>
      </c>
      <c r="F8" s="10" t="s">
        <v>168</v>
      </c>
      <c r="G8" s="10" t="s">
        <v>181</v>
      </c>
      <c r="I8" s="10" t="s">
        <v>197</v>
      </c>
      <c r="K8" s="10" t="s">
        <v>4302</v>
      </c>
    </row>
    <row r="9" spans="1:11" ht="150">
      <c r="A9" s="10" t="s">
        <v>104</v>
      </c>
      <c r="B9" s="10" t="s">
        <v>117</v>
      </c>
      <c r="C9" s="10" t="s">
        <v>130</v>
      </c>
      <c r="D9" s="10" t="s">
        <v>143</v>
      </c>
      <c r="E9" s="10" t="s">
        <v>156</v>
      </c>
      <c r="F9" s="10" t="s">
        <v>169</v>
      </c>
      <c r="G9" s="10" t="s">
        <v>182</v>
      </c>
      <c r="I9" s="10" t="s">
        <v>198</v>
      </c>
      <c r="K9" s="10" t="s">
        <v>4303</v>
      </c>
    </row>
    <row r="10" spans="1:11" ht="135">
      <c r="A10" s="10" t="s">
        <v>105</v>
      </c>
      <c r="B10" s="10" t="s">
        <v>118</v>
      </c>
      <c r="C10" s="10" t="s">
        <v>131</v>
      </c>
      <c r="D10" s="10" t="s">
        <v>144</v>
      </c>
      <c r="E10" s="10" t="s">
        <v>157</v>
      </c>
      <c r="F10" s="10" t="s">
        <v>170</v>
      </c>
      <c r="G10" s="10" t="s">
        <v>183</v>
      </c>
      <c r="I10" s="10" t="s">
        <v>199</v>
      </c>
      <c r="K10" s="10" t="s">
        <v>4304</v>
      </c>
    </row>
    <row r="11" spans="1:11" ht="120">
      <c r="A11" s="10" t="s">
        <v>106</v>
      </c>
      <c r="B11" s="10" t="s">
        <v>119</v>
      </c>
      <c r="C11" s="10" t="s">
        <v>132</v>
      </c>
      <c r="D11" s="10" t="s">
        <v>145</v>
      </c>
      <c r="E11" s="10" t="s">
        <v>158</v>
      </c>
      <c r="F11" s="10" t="s">
        <v>171</v>
      </c>
      <c r="G11" s="10" t="s">
        <v>184</v>
      </c>
      <c r="I11" s="10" t="s">
        <v>200</v>
      </c>
      <c r="K11" s="10" t="s">
        <v>4305</v>
      </c>
    </row>
    <row r="12" spans="1:11" ht="180">
      <c r="A12" s="10" t="s">
        <v>107</v>
      </c>
      <c r="B12" s="10" t="s">
        <v>120</v>
      </c>
      <c r="C12" s="10" t="s">
        <v>133</v>
      </c>
      <c r="D12" s="10" t="s">
        <v>146</v>
      </c>
      <c r="E12" s="10" t="s">
        <v>159</v>
      </c>
      <c r="F12" s="10" t="s">
        <v>172</v>
      </c>
      <c r="G12" s="10" t="s">
        <v>185</v>
      </c>
      <c r="I12" s="10" t="s">
        <v>201</v>
      </c>
      <c r="K12" s="10" t="s">
        <v>4306</v>
      </c>
    </row>
    <row r="13" spans="1:11" ht="165">
      <c r="A13" s="10" t="s">
        <v>108</v>
      </c>
      <c r="B13" s="10" t="s">
        <v>121</v>
      </c>
      <c r="C13" s="10" t="s">
        <v>134</v>
      </c>
      <c r="D13" s="10" t="s">
        <v>147</v>
      </c>
      <c r="E13" s="10" t="s">
        <v>160</v>
      </c>
      <c r="F13" s="10" t="s">
        <v>173</v>
      </c>
      <c r="G13" s="10" t="s">
        <v>186</v>
      </c>
      <c r="I13" s="10" t="s">
        <v>202</v>
      </c>
      <c r="K13" s="10" t="s">
        <v>4307</v>
      </c>
    </row>
    <row r="14" spans="1:11" ht="135">
      <c r="A14" s="10" t="s">
        <v>109</v>
      </c>
      <c r="B14" s="10" t="s">
        <v>122</v>
      </c>
      <c r="C14" s="10" t="s">
        <v>135</v>
      </c>
      <c r="D14" s="10" t="s">
        <v>148</v>
      </c>
      <c r="E14" s="10" t="s">
        <v>161</v>
      </c>
      <c r="F14" s="10" t="s">
        <v>174</v>
      </c>
      <c r="G14" s="10" t="s">
        <v>187</v>
      </c>
      <c r="I14" s="10" t="s">
        <v>203</v>
      </c>
      <c r="K14" s="10" t="s">
        <v>4308</v>
      </c>
    </row>
    <row r="15" spans="1:11" ht="120">
      <c r="A15" s="10" t="s">
        <v>110</v>
      </c>
      <c r="B15" s="10" t="s">
        <v>123</v>
      </c>
      <c r="C15" s="10" t="s">
        <v>136</v>
      </c>
      <c r="D15" s="10" t="s">
        <v>149</v>
      </c>
      <c r="E15" s="10" t="s">
        <v>162</v>
      </c>
      <c r="F15" s="10" t="s">
        <v>175</v>
      </c>
      <c r="G15" s="10" t="s">
        <v>188</v>
      </c>
      <c r="I15" s="10" t="s">
        <v>204</v>
      </c>
      <c r="K15" s="10" t="s">
        <v>4309</v>
      </c>
    </row>
    <row r="16" spans="9:11" ht="180">
      <c r="I16" s="10" t="s">
        <v>205</v>
      </c>
      <c r="K16" s="10" t="s">
        <v>4310</v>
      </c>
    </row>
    <row r="17" spans="9:11" ht="90">
      <c r="I17" s="10" t="s">
        <v>206</v>
      </c>
      <c r="K17" s="10" t="s">
        <v>4311</v>
      </c>
    </row>
    <row r="18" spans="9:11" ht="75">
      <c r="I18" s="10" t="s">
        <v>207</v>
      </c>
      <c r="K18" s="10" t="s">
        <v>4312</v>
      </c>
    </row>
    <row r="19" spans="9:11" ht="165">
      <c r="I19" s="10" t="s">
        <v>208</v>
      </c>
      <c r="K19" s="10" t="s">
        <v>4313</v>
      </c>
    </row>
    <row r="20" spans="9:11" ht="150">
      <c r="I20" s="10" t="s">
        <v>209</v>
      </c>
      <c r="K20" s="10" t="s">
        <v>4314</v>
      </c>
    </row>
    <row r="21" spans="9:11" ht="120">
      <c r="I21" s="10" t="s">
        <v>210</v>
      </c>
      <c r="K21" s="10" t="s">
        <v>4315</v>
      </c>
    </row>
    <row r="22" spans="9:11" ht="105">
      <c r="I22" s="10" t="s">
        <v>211</v>
      </c>
      <c r="K22" s="10" t="s">
        <v>4316</v>
      </c>
    </row>
    <row r="23" spans="9:11" ht="120">
      <c r="I23" s="10" t="s">
        <v>212</v>
      </c>
      <c r="K23" s="10" t="s">
        <v>4317</v>
      </c>
    </row>
    <row r="24" spans="9:11" ht="105">
      <c r="I24" s="10" t="s">
        <v>213</v>
      </c>
      <c r="K24" s="10" t="s">
        <v>4318</v>
      </c>
    </row>
    <row r="25" spans="9:11" ht="150">
      <c r="I25" s="10" t="s">
        <v>214</v>
      </c>
      <c r="K25" s="10" t="s">
        <v>4319</v>
      </c>
    </row>
    <row r="26" spans="9:11" ht="150">
      <c r="I26" s="10" t="s">
        <v>215</v>
      </c>
      <c r="K26" s="10" t="s">
        <v>4320</v>
      </c>
    </row>
    <row r="27" spans="9:11" ht="75">
      <c r="I27" s="10" t="s">
        <v>216</v>
      </c>
      <c r="K27" s="10" t="s">
        <v>4321</v>
      </c>
    </row>
    <row r="28" spans="9:11" ht="120">
      <c r="I28" s="10" t="s">
        <v>217</v>
      </c>
      <c r="K28" s="10" t="s">
        <v>4322</v>
      </c>
    </row>
    <row r="29" spans="9:11" ht="135">
      <c r="I29" s="10" t="s">
        <v>218</v>
      </c>
      <c r="K29" s="10" t="s">
        <v>4323</v>
      </c>
    </row>
    <row r="30" spans="9:11" ht="90">
      <c r="I30" s="10" t="s">
        <v>219</v>
      </c>
      <c r="K30" s="10" t="s">
        <v>4324</v>
      </c>
    </row>
    <row r="31" spans="9:11" ht="75">
      <c r="I31" s="10" t="s">
        <v>220</v>
      </c>
      <c r="K31" s="10" t="s">
        <v>4325</v>
      </c>
    </row>
    <row r="32" spans="9:11" ht="135">
      <c r="I32" s="10" t="s">
        <v>221</v>
      </c>
      <c r="K32" s="10" t="s">
        <v>4326</v>
      </c>
    </row>
    <row r="33" spans="9:11" ht="120">
      <c r="I33" s="10" t="s">
        <v>222</v>
      </c>
      <c r="K33" s="10" t="s">
        <v>4327</v>
      </c>
    </row>
    <row r="34" spans="9:11" ht="105">
      <c r="I34" s="10" t="s">
        <v>223</v>
      </c>
      <c r="K34" s="10" t="s">
        <v>4328</v>
      </c>
    </row>
    <row r="35" spans="9:11" ht="45">
      <c r="I35" s="10" t="s">
        <v>224</v>
      </c>
      <c r="K35" s="10" t="s">
        <v>4329</v>
      </c>
    </row>
    <row r="36" spans="9:11" ht="60">
      <c r="I36" s="10" t="s">
        <v>225</v>
      </c>
      <c r="K36" s="10" t="s">
        <v>4330</v>
      </c>
    </row>
    <row r="37" spans="9:11" ht="240">
      <c r="I37" s="10" t="s">
        <v>226</v>
      </c>
      <c r="K37" s="10" t="s">
        <v>4331</v>
      </c>
    </row>
    <row r="38" spans="9:11" ht="120">
      <c r="I38" s="10" t="s">
        <v>227</v>
      </c>
      <c r="K38" s="10" t="s">
        <v>4332</v>
      </c>
    </row>
    <row r="39" spans="9:11" ht="135">
      <c r="I39" s="10" t="s">
        <v>228</v>
      </c>
      <c r="K39" s="10" t="s">
        <v>4333</v>
      </c>
    </row>
    <row r="40" spans="9:11" ht="60">
      <c r="I40" s="10" t="s">
        <v>229</v>
      </c>
      <c r="K40" s="10" t="s">
        <v>4334</v>
      </c>
    </row>
    <row r="41" spans="9:11" ht="105">
      <c r="I41" s="10" t="s">
        <v>230</v>
      </c>
      <c r="K41" s="10" t="s">
        <v>4334</v>
      </c>
    </row>
    <row r="42" spans="9:11" ht="90">
      <c r="I42" s="10" t="s">
        <v>231</v>
      </c>
      <c r="K42" s="10" t="s">
        <v>4335</v>
      </c>
    </row>
    <row r="43" spans="9:11" ht="60">
      <c r="I43" s="10" t="s">
        <v>232</v>
      </c>
      <c r="K43" s="10" t="s">
        <v>4335</v>
      </c>
    </row>
    <row r="44" spans="9:11" ht="60">
      <c r="I44" s="10" t="s">
        <v>233</v>
      </c>
      <c r="K44" s="10" t="s">
        <v>4336</v>
      </c>
    </row>
    <row r="45" spans="9:11" ht="90">
      <c r="I45" s="10" t="s">
        <v>234</v>
      </c>
      <c r="K45" s="10" t="s">
        <v>4337</v>
      </c>
    </row>
    <row r="46" spans="9:11" ht="120">
      <c r="I46" s="10" t="s">
        <v>235</v>
      </c>
      <c r="K46" s="10" t="s">
        <v>4338</v>
      </c>
    </row>
    <row r="47" spans="9:11" ht="120">
      <c r="I47" s="10" t="s">
        <v>236</v>
      </c>
      <c r="K47" s="10" t="s">
        <v>4339</v>
      </c>
    </row>
    <row r="48" spans="9:11" ht="90">
      <c r="I48" s="10" t="s">
        <v>237</v>
      </c>
      <c r="K48" s="10" t="s">
        <v>4340</v>
      </c>
    </row>
    <row r="49" spans="9:11" ht="105">
      <c r="I49" s="10" t="s">
        <v>238</v>
      </c>
      <c r="K49" s="10" t="s">
        <v>4341</v>
      </c>
    </row>
    <row r="50" spans="9:11" ht="75">
      <c r="I50" s="10" t="s">
        <v>239</v>
      </c>
      <c r="K50" s="10" t="s">
        <v>4342</v>
      </c>
    </row>
    <row r="51" spans="9:11" ht="45">
      <c r="I51" s="10" t="s">
        <v>240</v>
      </c>
      <c r="K51" s="10" t="s">
        <v>4343</v>
      </c>
    </row>
    <row r="52" spans="9:11" ht="75">
      <c r="I52" s="10" t="s">
        <v>241</v>
      </c>
      <c r="K52" s="10" t="s">
        <v>4344</v>
      </c>
    </row>
    <row r="53" spans="9:11" ht="120">
      <c r="I53" s="10" t="s">
        <v>242</v>
      </c>
      <c r="K53" s="10" t="s">
        <v>4345</v>
      </c>
    </row>
    <row r="54" spans="9:11" ht="75">
      <c r="I54" s="10" t="s">
        <v>243</v>
      </c>
      <c r="K54" s="10" t="s">
        <v>4346</v>
      </c>
    </row>
    <row r="55" spans="9:11" ht="120">
      <c r="I55" s="10" t="s">
        <v>244</v>
      </c>
      <c r="K55" s="10" t="s">
        <v>4347</v>
      </c>
    </row>
    <row r="56" spans="9:11" ht="60">
      <c r="I56" s="10" t="s">
        <v>245</v>
      </c>
      <c r="K56" s="10" t="s">
        <v>4348</v>
      </c>
    </row>
    <row r="57" spans="9:11" ht="60">
      <c r="I57" s="10" t="s">
        <v>246</v>
      </c>
      <c r="K57" s="10" t="s">
        <v>4349</v>
      </c>
    </row>
    <row r="58" spans="9:11" ht="120">
      <c r="I58" s="10" t="s">
        <v>247</v>
      </c>
      <c r="K58" s="10" t="s">
        <v>4350</v>
      </c>
    </row>
    <row r="59" spans="9:11" ht="30">
      <c r="I59" s="10" t="s">
        <v>248</v>
      </c>
      <c r="K59" s="10" t="s">
        <v>4351</v>
      </c>
    </row>
    <row r="60" spans="9:11" ht="45">
      <c r="I60" s="10" t="s">
        <v>249</v>
      </c>
      <c r="K60" s="10" t="s">
        <v>4352</v>
      </c>
    </row>
    <row r="61" spans="9:11" ht="60">
      <c r="I61" s="10" t="s">
        <v>250</v>
      </c>
      <c r="K61" s="10" t="s">
        <v>4353</v>
      </c>
    </row>
    <row r="62" spans="9:11" ht="45">
      <c r="I62" s="10" t="s">
        <v>251</v>
      </c>
      <c r="K62" s="10" t="s">
        <v>4354</v>
      </c>
    </row>
    <row r="63" spans="9:11" ht="75">
      <c r="I63" s="10" t="s">
        <v>252</v>
      </c>
      <c r="K63" s="10" t="s">
        <v>4355</v>
      </c>
    </row>
    <row r="64" spans="9:11" ht="75">
      <c r="I64" s="10" t="s">
        <v>253</v>
      </c>
      <c r="K64" s="10" t="s">
        <v>4356</v>
      </c>
    </row>
    <row r="65" spans="9:11" ht="90">
      <c r="I65" s="10" t="s">
        <v>254</v>
      </c>
      <c r="K65" s="10" t="s">
        <v>4357</v>
      </c>
    </row>
    <row r="66" spans="9:11" ht="75">
      <c r="I66" s="10" t="s">
        <v>255</v>
      </c>
      <c r="K66" s="10" t="s">
        <v>4358</v>
      </c>
    </row>
    <row r="67" spans="9:11" ht="90">
      <c r="I67" s="10" t="s">
        <v>256</v>
      </c>
      <c r="K67" s="10" t="s">
        <v>4359</v>
      </c>
    </row>
    <row r="68" spans="9:11" ht="60">
      <c r="I68" s="10" t="s">
        <v>257</v>
      </c>
      <c r="K68" s="10" t="s">
        <v>4360</v>
      </c>
    </row>
    <row r="69" spans="9:11" ht="45">
      <c r="I69" s="10" t="s">
        <v>258</v>
      </c>
      <c r="K69" s="10" t="s">
        <v>4361</v>
      </c>
    </row>
    <row r="70" spans="9:11" ht="60">
      <c r="I70" s="10" t="s">
        <v>259</v>
      </c>
      <c r="K70" s="10" t="s">
        <v>4362</v>
      </c>
    </row>
    <row r="71" spans="9:11" ht="45">
      <c r="I71" s="10" t="s">
        <v>260</v>
      </c>
      <c r="K71" s="10" t="s">
        <v>4363</v>
      </c>
    </row>
    <row r="72" spans="9:11" ht="75">
      <c r="I72" s="10" t="s">
        <v>261</v>
      </c>
      <c r="K72" s="10" t="s">
        <v>4364</v>
      </c>
    </row>
    <row r="73" spans="9:11" ht="60">
      <c r="I73" s="10" t="s">
        <v>262</v>
      </c>
      <c r="K73" s="10" t="s">
        <v>4365</v>
      </c>
    </row>
    <row r="74" spans="9:11" ht="60">
      <c r="I74" s="10" t="s">
        <v>263</v>
      </c>
      <c r="K74" s="10" t="s">
        <v>4366</v>
      </c>
    </row>
    <row r="75" spans="9:11" ht="60">
      <c r="I75" s="10" t="s">
        <v>264</v>
      </c>
      <c r="K75" s="10" t="s">
        <v>4367</v>
      </c>
    </row>
    <row r="76" spans="9:11" ht="60">
      <c r="I76" s="10" t="s">
        <v>265</v>
      </c>
      <c r="K76" s="10" t="s">
        <v>4368</v>
      </c>
    </row>
    <row r="77" spans="9:11" ht="30">
      <c r="I77" s="10" t="s">
        <v>266</v>
      </c>
      <c r="K77" s="10" t="s">
        <v>4369</v>
      </c>
    </row>
    <row r="78" spans="9:11" ht="75">
      <c r="I78" s="10" t="s">
        <v>267</v>
      </c>
      <c r="K78" s="10" t="s">
        <v>4370</v>
      </c>
    </row>
    <row r="79" spans="9:11" ht="45">
      <c r="I79" s="10" t="s">
        <v>268</v>
      </c>
      <c r="K79" s="10" t="s">
        <v>4371</v>
      </c>
    </row>
    <row r="80" spans="9:11" ht="45">
      <c r="I80" s="10" t="s">
        <v>269</v>
      </c>
      <c r="K80" s="10" t="s">
        <v>4372</v>
      </c>
    </row>
    <row r="81" spans="9:11" ht="30">
      <c r="I81" s="10" t="s">
        <v>270</v>
      </c>
      <c r="K81" s="10" t="s">
        <v>4373</v>
      </c>
    </row>
    <row r="82" spans="9:11" ht="30">
      <c r="I82" s="10" t="s">
        <v>271</v>
      </c>
      <c r="K82" s="10" t="s">
        <v>4374</v>
      </c>
    </row>
    <row r="83" spans="9:11" ht="45">
      <c r="I83" s="10" t="s">
        <v>272</v>
      </c>
      <c r="K83" s="10" t="s">
        <v>4375</v>
      </c>
    </row>
    <row r="84" spans="9:11" ht="30">
      <c r="I84" s="10" t="s">
        <v>273</v>
      </c>
      <c r="K84" s="10" t="s">
        <v>4376</v>
      </c>
    </row>
    <row r="85" spans="9:11" ht="60">
      <c r="I85" s="10" t="s">
        <v>274</v>
      </c>
      <c r="K85" s="10" t="s">
        <v>4377</v>
      </c>
    </row>
    <row r="86" spans="9:11" ht="45">
      <c r="I86" s="10" t="s">
        <v>275</v>
      </c>
      <c r="K86" s="10" t="s">
        <v>4378</v>
      </c>
    </row>
    <row r="87" spans="9:11" ht="90">
      <c r="I87" s="10" t="s">
        <v>276</v>
      </c>
      <c r="K87" s="10" t="s">
        <v>4379</v>
      </c>
    </row>
    <row r="88" spans="9:11" ht="45">
      <c r="I88" s="10" t="s">
        <v>277</v>
      </c>
      <c r="K88" s="10" t="s">
        <v>4380</v>
      </c>
    </row>
    <row r="89" spans="9:11" ht="45">
      <c r="I89" s="10" t="s">
        <v>278</v>
      </c>
      <c r="K89" s="10" t="s">
        <v>4381</v>
      </c>
    </row>
    <row r="90" spans="9:11" ht="30">
      <c r="I90" s="10" t="s">
        <v>279</v>
      </c>
      <c r="K90" s="10" t="s">
        <v>4382</v>
      </c>
    </row>
    <row r="91" spans="9:11" ht="60">
      <c r="I91" s="10" t="s">
        <v>280</v>
      </c>
      <c r="K91" s="10" t="s">
        <v>4383</v>
      </c>
    </row>
    <row r="92" spans="9:11" ht="90">
      <c r="I92" s="10" t="s">
        <v>281</v>
      </c>
      <c r="K92" s="10" t="s">
        <v>4384</v>
      </c>
    </row>
    <row r="93" spans="9:11" ht="90">
      <c r="I93" s="10" t="s">
        <v>282</v>
      </c>
      <c r="K93" s="10" t="s">
        <v>4385</v>
      </c>
    </row>
    <row r="94" spans="9:11" ht="75">
      <c r="I94" s="10" t="s">
        <v>283</v>
      </c>
      <c r="K94" s="10" t="s">
        <v>4386</v>
      </c>
    </row>
    <row r="95" spans="9:11" ht="75">
      <c r="I95" s="10" t="s">
        <v>284</v>
      </c>
      <c r="K95" s="10" t="s">
        <v>4387</v>
      </c>
    </row>
    <row r="96" spans="9:11" ht="75">
      <c r="I96" s="10" t="s">
        <v>285</v>
      </c>
      <c r="K96" s="10" t="s">
        <v>4388</v>
      </c>
    </row>
    <row r="97" spans="9:11" ht="90">
      <c r="I97" s="10" t="s">
        <v>286</v>
      </c>
      <c r="K97" s="10" t="s">
        <v>4389</v>
      </c>
    </row>
    <row r="98" spans="9:11" ht="135">
      <c r="I98" s="10" t="s">
        <v>287</v>
      </c>
      <c r="K98" s="10" t="s">
        <v>4390</v>
      </c>
    </row>
    <row r="99" spans="9:11" ht="75">
      <c r="I99" s="10" t="s">
        <v>288</v>
      </c>
      <c r="K99" s="10" t="s">
        <v>4391</v>
      </c>
    </row>
    <row r="100" spans="9:11" ht="105">
      <c r="I100" s="10" t="s">
        <v>289</v>
      </c>
      <c r="K100" s="10" t="s">
        <v>4392</v>
      </c>
    </row>
    <row r="101" spans="9:11" ht="75">
      <c r="I101" s="10" t="s">
        <v>290</v>
      </c>
      <c r="K101" s="10" t="s">
        <v>4393</v>
      </c>
    </row>
    <row r="102" spans="9:11" ht="90">
      <c r="I102" s="10" t="s">
        <v>291</v>
      </c>
      <c r="K102" s="10" t="s">
        <v>4394</v>
      </c>
    </row>
    <row r="103" ht="75">
      <c r="I103" s="10" t="s">
        <v>292</v>
      </c>
    </row>
    <row r="104" ht="105">
      <c r="I104" s="10" t="s">
        <v>293</v>
      </c>
    </row>
    <row r="105" ht="120">
      <c r="I105" s="10" t="s">
        <v>294</v>
      </c>
    </row>
    <row r="106" ht="105">
      <c r="I106" s="10" t="s">
        <v>295</v>
      </c>
    </row>
    <row r="107" ht="75">
      <c r="I107" s="10" t="s">
        <v>296</v>
      </c>
    </row>
    <row r="108" ht="75">
      <c r="I108" s="10" t="s">
        <v>297</v>
      </c>
    </row>
    <row r="109" ht="60">
      <c r="I109" s="10" t="s">
        <v>298</v>
      </c>
    </row>
    <row r="110" ht="135">
      <c r="I110" s="10" t="s">
        <v>299</v>
      </c>
    </row>
    <row r="111" ht="90">
      <c r="I111" s="10" t="s">
        <v>300</v>
      </c>
    </row>
    <row r="112" ht="105">
      <c r="I112" s="10" t="s">
        <v>301</v>
      </c>
    </row>
    <row r="113" ht="90">
      <c r="I113" s="10" t="s">
        <v>302</v>
      </c>
    </row>
    <row r="114" ht="90">
      <c r="I114" s="10" t="s">
        <v>303</v>
      </c>
    </row>
    <row r="115" ht="150">
      <c r="I115" s="10" t="s">
        <v>304</v>
      </c>
    </row>
    <row r="116" ht="90">
      <c r="I116" s="10" t="s">
        <v>305</v>
      </c>
    </row>
    <row r="117" ht="45">
      <c r="I117" s="10" t="s">
        <v>306</v>
      </c>
    </row>
    <row r="118" ht="45">
      <c r="I118" s="10" t="s">
        <v>307</v>
      </c>
    </row>
    <row r="119" ht="60">
      <c r="I119" s="10" t="s">
        <v>308</v>
      </c>
    </row>
    <row r="120" ht="45">
      <c r="I120" s="10" t="s">
        <v>309</v>
      </c>
    </row>
    <row r="121" ht="45">
      <c r="I121" s="10" t="s">
        <v>310</v>
      </c>
    </row>
    <row r="122" ht="45">
      <c r="I122" s="10" t="s">
        <v>311</v>
      </c>
    </row>
    <row r="123" ht="105">
      <c r="I123" s="10" t="s">
        <v>312</v>
      </c>
    </row>
    <row r="124" ht="30">
      <c r="I124" s="10" t="s">
        <v>313</v>
      </c>
    </row>
    <row r="125" ht="90">
      <c r="I125" s="10" t="s">
        <v>314</v>
      </c>
    </row>
    <row r="126" ht="60">
      <c r="I126" s="10" t="s">
        <v>315</v>
      </c>
    </row>
    <row r="127" ht="60">
      <c r="I127" s="10" t="s">
        <v>316</v>
      </c>
    </row>
    <row r="128" ht="105">
      <c r="I128" s="10" t="s">
        <v>317</v>
      </c>
    </row>
    <row r="129" ht="45">
      <c r="I129" s="10" t="s">
        <v>318</v>
      </c>
    </row>
    <row r="130" ht="120">
      <c r="I130" s="10" t="s">
        <v>319</v>
      </c>
    </row>
    <row r="131" ht="75">
      <c r="I131" s="10" t="s">
        <v>320</v>
      </c>
    </row>
    <row r="132" ht="45">
      <c r="I132" s="10" t="s">
        <v>321</v>
      </c>
    </row>
    <row r="133" ht="105">
      <c r="I133" s="10" t="s">
        <v>322</v>
      </c>
    </row>
    <row r="134" ht="30">
      <c r="I134" s="10" t="s">
        <v>323</v>
      </c>
    </row>
    <row r="135" ht="75">
      <c r="I135" s="10" t="s">
        <v>324</v>
      </c>
    </row>
    <row r="136" ht="75">
      <c r="I136" s="10" t="s">
        <v>325</v>
      </c>
    </row>
    <row r="137" ht="60">
      <c r="I137" s="10" t="s">
        <v>326</v>
      </c>
    </row>
    <row r="138" ht="75">
      <c r="I138" s="10" t="s">
        <v>327</v>
      </c>
    </row>
    <row r="139" ht="60">
      <c r="I139" s="10" t="s">
        <v>328</v>
      </c>
    </row>
    <row r="140" ht="45">
      <c r="I140" s="10" t="s">
        <v>329</v>
      </c>
    </row>
    <row r="141" ht="60">
      <c r="I141" s="10" t="s">
        <v>330</v>
      </c>
    </row>
    <row r="142" ht="30">
      <c r="I142" s="10" t="s">
        <v>331</v>
      </c>
    </row>
    <row r="143" ht="60">
      <c r="I143" s="10" t="s">
        <v>332</v>
      </c>
    </row>
    <row r="144" ht="60">
      <c r="I144" s="10" t="s">
        <v>333</v>
      </c>
    </row>
    <row r="145" ht="60">
      <c r="I145" s="10" t="s">
        <v>334</v>
      </c>
    </row>
    <row r="146" ht="45">
      <c r="I146" s="10" t="s">
        <v>335</v>
      </c>
    </row>
    <row r="147" ht="90">
      <c r="I147" s="10" t="s">
        <v>336</v>
      </c>
    </row>
    <row r="148" ht="90">
      <c r="I148" s="10" t="s">
        <v>337</v>
      </c>
    </row>
    <row r="149" ht="90">
      <c r="I149" s="10" t="s">
        <v>338</v>
      </c>
    </row>
    <row r="150" ht="45">
      <c r="I150" s="10" t="s">
        <v>339</v>
      </c>
    </row>
    <row r="151" ht="60">
      <c r="I151" s="10" t="s">
        <v>340</v>
      </c>
    </row>
    <row r="152" ht="30">
      <c r="I152" s="10" t="s">
        <v>341</v>
      </c>
    </row>
    <row r="153" ht="30">
      <c r="I153" s="10" t="s">
        <v>342</v>
      </c>
    </row>
    <row r="154" ht="90">
      <c r="I154" s="10" t="s">
        <v>343</v>
      </c>
    </row>
    <row r="155" ht="30">
      <c r="I155" s="10" t="s">
        <v>344</v>
      </c>
    </row>
    <row r="156" ht="90">
      <c r="I156" s="10" t="s">
        <v>345</v>
      </c>
    </row>
    <row r="157" ht="75">
      <c r="I157" s="10" t="s">
        <v>346</v>
      </c>
    </row>
    <row r="158" ht="105">
      <c r="I158" s="10" t="s">
        <v>347</v>
      </c>
    </row>
    <row r="159" ht="60">
      <c r="I159" s="10" t="s">
        <v>348</v>
      </c>
    </row>
    <row r="160" ht="75">
      <c r="I160" s="10" t="s">
        <v>349</v>
      </c>
    </row>
    <row r="161" ht="45">
      <c r="I161" s="10" t="s">
        <v>350</v>
      </c>
    </row>
    <row r="162" ht="45">
      <c r="I162" s="10" t="s">
        <v>351</v>
      </c>
    </row>
    <row r="163" ht="105">
      <c r="I163" s="10" t="s">
        <v>352</v>
      </c>
    </row>
    <row r="164" ht="75">
      <c r="I164" s="10" t="s">
        <v>353</v>
      </c>
    </row>
    <row r="165" ht="45">
      <c r="I165" s="10" t="s">
        <v>354</v>
      </c>
    </row>
    <row r="166" ht="75">
      <c r="I166" s="10" t="s">
        <v>355</v>
      </c>
    </row>
    <row r="167" ht="60">
      <c r="I167" s="10" t="s">
        <v>356</v>
      </c>
    </row>
    <row r="168" ht="45">
      <c r="I168" s="10" t="s">
        <v>357</v>
      </c>
    </row>
    <row r="169" ht="75">
      <c r="I169" s="10" t="s">
        <v>358</v>
      </c>
    </row>
    <row r="170" ht="30">
      <c r="I170" s="10" t="s">
        <v>359</v>
      </c>
    </row>
    <row r="171" ht="30">
      <c r="I171" s="10" t="s">
        <v>360</v>
      </c>
    </row>
    <row r="172" ht="30">
      <c r="I172" s="10" t="s">
        <v>361</v>
      </c>
    </row>
    <row r="173" ht="105">
      <c r="I173" s="10" t="s">
        <v>362</v>
      </c>
    </row>
    <row r="174" ht="75">
      <c r="I174" s="10" t="s">
        <v>363</v>
      </c>
    </row>
    <row r="175" ht="105">
      <c r="I175" s="10" t="s">
        <v>364</v>
      </c>
    </row>
    <row r="176" ht="90">
      <c r="I176" s="10" t="s">
        <v>365</v>
      </c>
    </row>
    <row r="177" ht="75">
      <c r="I177" s="10" t="s">
        <v>366</v>
      </c>
    </row>
    <row r="178" ht="105">
      <c r="I178" s="10" t="s">
        <v>367</v>
      </c>
    </row>
    <row r="179" ht="135">
      <c r="I179" s="10" t="s">
        <v>368</v>
      </c>
    </row>
    <row r="180" ht="90">
      <c r="I180" s="10" t="s">
        <v>369</v>
      </c>
    </row>
    <row r="181" ht="60">
      <c r="I181" s="10" t="s">
        <v>370</v>
      </c>
    </row>
    <row r="182" ht="75">
      <c r="I182" s="10" t="s">
        <v>371</v>
      </c>
    </row>
    <row r="183" ht="75">
      <c r="I183" s="10" t="s">
        <v>372</v>
      </c>
    </row>
    <row r="184" ht="60">
      <c r="I184" s="10" t="s">
        <v>373</v>
      </c>
    </row>
    <row r="185" ht="75">
      <c r="I185" s="10" t="s">
        <v>374</v>
      </c>
    </row>
    <row r="186" ht="75">
      <c r="I186" s="10" t="s">
        <v>375</v>
      </c>
    </row>
    <row r="187" ht="105">
      <c r="I187" s="10" t="s">
        <v>376</v>
      </c>
    </row>
    <row r="188" ht="75">
      <c r="I188" s="10" t="s">
        <v>377</v>
      </c>
    </row>
    <row r="189" ht="135">
      <c r="I189" s="10" t="s">
        <v>378</v>
      </c>
    </row>
    <row r="190" ht="120">
      <c r="I190" s="10" t="s">
        <v>379</v>
      </c>
    </row>
    <row r="191" ht="90">
      <c r="I191" s="10" t="s">
        <v>380</v>
      </c>
    </row>
    <row r="192" ht="105">
      <c r="I192" s="10" t="s">
        <v>381</v>
      </c>
    </row>
    <row r="193" ht="150">
      <c r="I193" s="10" t="s">
        <v>382</v>
      </c>
    </row>
    <row r="194" ht="75">
      <c r="I194" s="10" t="s">
        <v>383</v>
      </c>
    </row>
    <row r="195" ht="60">
      <c r="I195" s="10" t="s">
        <v>384</v>
      </c>
    </row>
    <row r="196" ht="105">
      <c r="I196" s="10" t="s">
        <v>385</v>
      </c>
    </row>
    <row r="197" ht="75">
      <c r="I197" s="10" t="s">
        <v>386</v>
      </c>
    </row>
    <row r="198" ht="75">
      <c r="I198" s="10" t="s">
        <v>387</v>
      </c>
    </row>
    <row r="199" ht="90">
      <c r="I199" s="10" t="s">
        <v>388</v>
      </c>
    </row>
    <row r="200" ht="75">
      <c r="I200" s="10" t="s">
        <v>389</v>
      </c>
    </row>
    <row r="201" ht="60">
      <c r="I201" s="10" t="s">
        <v>390</v>
      </c>
    </row>
    <row r="202" ht="105">
      <c r="I202" s="10" t="s">
        <v>391</v>
      </c>
    </row>
    <row r="203" ht="90">
      <c r="I203" s="10" t="s">
        <v>392</v>
      </c>
    </row>
    <row r="204" ht="105">
      <c r="I204" s="10" t="s">
        <v>393</v>
      </c>
    </row>
    <row r="205" ht="45">
      <c r="I205" s="10" t="s">
        <v>394</v>
      </c>
    </row>
    <row r="206" ht="105">
      <c r="I206" s="10" t="s">
        <v>395</v>
      </c>
    </row>
    <row r="207" ht="105">
      <c r="I207" s="10" t="s">
        <v>396</v>
      </c>
    </row>
    <row r="208" ht="105">
      <c r="I208" s="10" t="s">
        <v>397</v>
      </c>
    </row>
    <row r="209" ht="60">
      <c r="I209" s="10" t="s">
        <v>398</v>
      </c>
    </row>
    <row r="210" ht="45">
      <c r="I210" s="10" t="s">
        <v>399</v>
      </c>
    </row>
    <row r="211" ht="90">
      <c r="I211" s="10" t="s">
        <v>400</v>
      </c>
    </row>
    <row r="212" ht="60">
      <c r="I212" s="10" t="s">
        <v>401</v>
      </c>
    </row>
    <row r="213" ht="90">
      <c r="I213" s="10" t="s">
        <v>402</v>
      </c>
    </row>
    <row r="214" ht="165">
      <c r="I214" s="10" t="s">
        <v>403</v>
      </c>
    </row>
    <row r="215" ht="75">
      <c r="I215" s="10" t="s">
        <v>404</v>
      </c>
    </row>
    <row r="216" ht="150">
      <c r="I216" s="10" t="s">
        <v>405</v>
      </c>
    </row>
    <row r="217" ht="30">
      <c r="I217" s="10" t="s">
        <v>406</v>
      </c>
    </row>
    <row r="218" ht="105">
      <c r="I218" s="10" t="s">
        <v>407</v>
      </c>
    </row>
    <row r="219" ht="60">
      <c r="I219" s="10" t="s">
        <v>408</v>
      </c>
    </row>
    <row r="220" ht="45">
      <c r="I220" s="10" t="s">
        <v>409</v>
      </c>
    </row>
    <row r="221" ht="75">
      <c r="I221" s="10" t="s">
        <v>410</v>
      </c>
    </row>
    <row r="222" ht="105">
      <c r="I222" s="10" t="s">
        <v>411</v>
      </c>
    </row>
    <row r="223" ht="75">
      <c r="I223" s="10" t="s">
        <v>412</v>
      </c>
    </row>
    <row r="224" ht="75">
      <c r="I224" s="10" t="s">
        <v>413</v>
      </c>
    </row>
    <row r="225" ht="90">
      <c r="I225" s="10" t="s">
        <v>414</v>
      </c>
    </row>
    <row r="226" ht="60">
      <c r="I226" s="10" t="s">
        <v>415</v>
      </c>
    </row>
    <row r="227" ht="60">
      <c r="I227" s="10" t="s">
        <v>416</v>
      </c>
    </row>
    <row r="228" ht="60">
      <c r="I228" s="10" t="s">
        <v>417</v>
      </c>
    </row>
    <row r="229" ht="75">
      <c r="I229" s="10" t="s">
        <v>418</v>
      </c>
    </row>
    <row r="230" ht="60">
      <c r="I230" s="10" t="s">
        <v>419</v>
      </c>
    </row>
    <row r="231" ht="45">
      <c r="I231" s="10" t="s">
        <v>420</v>
      </c>
    </row>
    <row r="232" ht="135">
      <c r="I232" s="10" t="s">
        <v>421</v>
      </c>
    </row>
    <row r="233" ht="135">
      <c r="I233" s="10" t="s">
        <v>422</v>
      </c>
    </row>
    <row r="234" ht="90">
      <c r="I234" s="10" t="s">
        <v>423</v>
      </c>
    </row>
    <row r="235" ht="90">
      <c r="I235" s="10" t="s">
        <v>424</v>
      </c>
    </row>
    <row r="236" ht="45">
      <c r="I236" s="10" t="s">
        <v>425</v>
      </c>
    </row>
    <row r="237" ht="75">
      <c r="I237" s="10" t="s">
        <v>426</v>
      </c>
    </row>
    <row r="238" ht="90">
      <c r="I238" s="10" t="s">
        <v>427</v>
      </c>
    </row>
    <row r="239" ht="75">
      <c r="I239" s="10" t="s">
        <v>428</v>
      </c>
    </row>
    <row r="240" ht="45">
      <c r="I240" s="10" t="s">
        <v>429</v>
      </c>
    </row>
    <row r="241" ht="60">
      <c r="I241" s="10" t="s">
        <v>430</v>
      </c>
    </row>
    <row r="242" ht="75">
      <c r="I242" s="10" t="s">
        <v>431</v>
      </c>
    </row>
    <row r="243" ht="45">
      <c r="I243" s="10" t="s">
        <v>432</v>
      </c>
    </row>
    <row r="244" ht="105">
      <c r="I244" s="10" t="s">
        <v>433</v>
      </c>
    </row>
    <row r="245" ht="60">
      <c r="I245" s="10" t="s">
        <v>434</v>
      </c>
    </row>
    <row r="246" ht="60">
      <c r="I246" s="10" t="s">
        <v>435</v>
      </c>
    </row>
    <row r="247" ht="60">
      <c r="I247" s="10" t="s">
        <v>436</v>
      </c>
    </row>
    <row r="248" ht="60">
      <c r="I248" s="10" t="s">
        <v>437</v>
      </c>
    </row>
    <row r="249" ht="75">
      <c r="I249" s="10" t="s">
        <v>438</v>
      </c>
    </row>
    <row r="250" ht="45">
      <c r="I250" s="10" t="s">
        <v>439</v>
      </c>
    </row>
    <row r="251" ht="45">
      <c r="I251" s="10" t="s">
        <v>440</v>
      </c>
    </row>
    <row r="252" ht="75">
      <c r="I252" s="10" t="s">
        <v>441</v>
      </c>
    </row>
    <row r="253" ht="150">
      <c r="I253" s="10" t="s">
        <v>442</v>
      </c>
    </row>
    <row r="254" ht="45">
      <c r="I254" s="10" t="s">
        <v>443</v>
      </c>
    </row>
    <row r="255" ht="60">
      <c r="I255" s="10" t="s">
        <v>444</v>
      </c>
    </row>
    <row r="256" ht="30">
      <c r="I256" s="10" t="s">
        <v>445</v>
      </c>
    </row>
    <row r="257" ht="60">
      <c r="I257" s="10" t="s">
        <v>446</v>
      </c>
    </row>
    <row r="258" ht="45">
      <c r="I258" s="10" t="s">
        <v>447</v>
      </c>
    </row>
    <row r="259" ht="120">
      <c r="I259" s="10" t="s">
        <v>448</v>
      </c>
    </row>
    <row r="260" ht="75">
      <c r="I260" s="10" t="s">
        <v>449</v>
      </c>
    </row>
    <row r="261" ht="60">
      <c r="I261" s="10" t="s">
        <v>450</v>
      </c>
    </row>
    <row r="262" ht="75">
      <c r="I262" s="10" t="s">
        <v>451</v>
      </c>
    </row>
    <row r="263" ht="30">
      <c r="I263" s="10" t="s">
        <v>452</v>
      </c>
    </row>
    <row r="264" ht="105">
      <c r="I264" s="10" t="s">
        <v>453</v>
      </c>
    </row>
    <row r="265" ht="60">
      <c r="I265" s="10" t="s">
        <v>454</v>
      </c>
    </row>
    <row r="266" ht="30">
      <c r="I266" s="10" t="s">
        <v>455</v>
      </c>
    </row>
    <row r="267" ht="30">
      <c r="I267" s="10" t="s">
        <v>456</v>
      </c>
    </row>
    <row r="268" ht="45">
      <c r="I268" s="10" t="s">
        <v>457</v>
      </c>
    </row>
    <row r="269" ht="45">
      <c r="I269" s="10" t="s">
        <v>458</v>
      </c>
    </row>
    <row r="270" ht="45">
      <c r="I270" s="10" t="s">
        <v>459</v>
      </c>
    </row>
    <row r="271" ht="45">
      <c r="I271" s="10" t="s">
        <v>460</v>
      </c>
    </row>
    <row r="272" ht="60">
      <c r="I272" s="10" t="s">
        <v>461</v>
      </c>
    </row>
    <row r="273" ht="45">
      <c r="I273" s="10" t="s">
        <v>462</v>
      </c>
    </row>
    <row r="274" ht="45">
      <c r="I274" s="10" t="s">
        <v>463</v>
      </c>
    </row>
    <row r="275" ht="75">
      <c r="I275" s="10" t="s">
        <v>464</v>
      </c>
    </row>
    <row r="276" ht="90">
      <c r="I276" s="10" t="s">
        <v>465</v>
      </c>
    </row>
    <row r="277" ht="75">
      <c r="I277" s="10" t="s">
        <v>466</v>
      </c>
    </row>
    <row r="278" ht="45">
      <c r="I278" s="10" t="s">
        <v>467</v>
      </c>
    </row>
    <row r="279" ht="90">
      <c r="I279" s="10" t="s">
        <v>468</v>
      </c>
    </row>
    <row r="280" ht="45">
      <c r="I280" s="10" t="s">
        <v>469</v>
      </c>
    </row>
    <row r="281" ht="45">
      <c r="I281" s="10" t="s">
        <v>470</v>
      </c>
    </row>
    <row r="282" ht="90">
      <c r="I282" s="10" t="s">
        <v>471</v>
      </c>
    </row>
    <row r="283" ht="45">
      <c r="I283" s="10" t="s">
        <v>472</v>
      </c>
    </row>
    <row r="284" ht="60">
      <c r="I284" s="10" t="s">
        <v>473</v>
      </c>
    </row>
    <row r="285" ht="30">
      <c r="I285" s="10" t="s">
        <v>474</v>
      </c>
    </row>
    <row r="286" ht="30">
      <c r="I286" s="10" t="s">
        <v>475</v>
      </c>
    </row>
    <row r="287" ht="90">
      <c r="I287" s="10" t="s">
        <v>476</v>
      </c>
    </row>
    <row r="288" ht="60">
      <c r="I288" s="10" t="s">
        <v>477</v>
      </c>
    </row>
    <row r="289" ht="75">
      <c r="I289" s="10" t="s">
        <v>478</v>
      </c>
    </row>
    <row r="290" ht="30">
      <c r="I290" s="10" t="s">
        <v>479</v>
      </c>
    </row>
    <row r="291" ht="30">
      <c r="I291" s="10" t="s">
        <v>480</v>
      </c>
    </row>
    <row r="292" ht="45">
      <c r="I292" s="10" t="s">
        <v>481</v>
      </c>
    </row>
    <row r="293" ht="60">
      <c r="I293" s="10" t="s">
        <v>482</v>
      </c>
    </row>
    <row r="294" ht="60">
      <c r="I294" s="10" t="s">
        <v>483</v>
      </c>
    </row>
    <row r="295" ht="60">
      <c r="I295" s="10" t="s">
        <v>484</v>
      </c>
    </row>
    <row r="296" ht="75">
      <c r="I296" s="10" t="s">
        <v>485</v>
      </c>
    </row>
    <row r="297" ht="135">
      <c r="I297" s="10" t="s">
        <v>486</v>
      </c>
    </row>
    <row r="298" ht="165">
      <c r="I298" s="10" t="s">
        <v>487</v>
      </c>
    </row>
    <row r="299" ht="75">
      <c r="I299" s="10" t="s">
        <v>488</v>
      </c>
    </row>
    <row r="300" ht="120">
      <c r="I300" s="10" t="s">
        <v>489</v>
      </c>
    </row>
    <row r="301" ht="90">
      <c r="I301" s="10" t="s">
        <v>490</v>
      </c>
    </row>
    <row r="302" ht="45">
      <c r="I302" s="10" t="s">
        <v>491</v>
      </c>
    </row>
    <row r="303" ht="60">
      <c r="I303" s="10" t="s">
        <v>492</v>
      </c>
    </row>
    <row r="304" ht="30">
      <c r="I304" s="10" t="s">
        <v>493</v>
      </c>
    </row>
    <row r="305" ht="60">
      <c r="I305" s="10" t="s">
        <v>494</v>
      </c>
    </row>
    <row r="306" ht="75">
      <c r="I306" s="10" t="s">
        <v>495</v>
      </c>
    </row>
    <row r="307" ht="45">
      <c r="I307" s="10" t="s">
        <v>496</v>
      </c>
    </row>
    <row r="308" ht="45">
      <c r="I308" s="10" t="s">
        <v>497</v>
      </c>
    </row>
    <row r="309" ht="120">
      <c r="I309" s="10" t="s">
        <v>498</v>
      </c>
    </row>
    <row r="310" ht="105">
      <c r="I310" s="10" t="s">
        <v>499</v>
      </c>
    </row>
    <row r="311" ht="30">
      <c r="I311" s="10" t="s">
        <v>500</v>
      </c>
    </row>
    <row r="312" ht="45">
      <c r="I312" s="10" t="s">
        <v>501</v>
      </c>
    </row>
    <row r="313" ht="90">
      <c r="I313" s="10" t="s">
        <v>502</v>
      </c>
    </row>
    <row r="314" ht="45">
      <c r="I314" s="10" t="s">
        <v>503</v>
      </c>
    </row>
    <row r="315" ht="60">
      <c r="I315" s="10" t="s">
        <v>504</v>
      </c>
    </row>
    <row r="316" ht="75">
      <c r="I316" s="10" t="s">
        <v>505</v>
      </c>
    </row>
    <row r="317" ht="105">
      <c r="I317" s="10" t="s">
        <v>506</v>
      </c>
    </row>
    <row r="318" ht="90">
      <c r="I318" s="10" t="s">
        <v>507</v>
      </c>
    </row>
    <row r="319" ht="105">
      <c r="I319" s="10" t="s">
        <v>508</v>
      </c>
    </row>
    <row r="320" ht="75">
      <c r="I320" s="10" t="s">
        <v>509</v>
      </c>
    </row>
    <row r="321" ht="90">
      <c r="I321" s="10" t="s">
        <v>510</v>
      </c>
    </row>
    <row r="322" ht="60">
      <c r="I322" s="10" t="s">
        <v>511</v>
      </c>
    </row>
    <row r="323" ht="105">
      <c r="I323" s="10" t="s">
        <v>512</v>
      </c>
    </row>
    <row r="324" ht="60">
      <c r="I324" s="10" t="s">
        <v>513</v>
      </c>
    </row>
    <row r="325" ht="60">
      <c r="I325" s="10" t="s">
        <v>514</v>
      </c>
    </row>
    <row r="326" ht="60">
      <c r="I326" s="10" t="s">
        <v>515</v>
      </c>
    </row>
    <row r="327" ht="60">
      <c r="I327" s="10" t="s">
        <v>516</v>
      </c>
    </row>
    <row r="328" ht="75">
      <c r="I328" s="10" t="s">
        <v>517</v>
      </c>
    </row>
    <row r="329" ht="60">
      <c r="I329" s="10" t="s">
        <v>518</v>
      </c>
    </row>
    <row r="330" ht="105">
      <c r="I330" s="10" t="s">
        <v>519</v>
      </c>
    </row>
    <row r="331" ht="120">
      <c r="I331" s="10" t="s">
        <v>520</v>
      </c>
    </row>
    <row r="332" ht="75">
      <c r="I332" s="10" t="s">
        <v>521</v>
      </c>
    </row>
    <row r="333" ht="60">
      <c r="I333" s="10" t="s">
        <v>522</v>
      </c>
    </row>
    <row r="334" ht="75">
      <c r="I334" s="10" t="s">
        <v>523</v>
      </c>
    </row>
    <row r="335" ht="75">
      <c r="I335" s="10" t="s">
        <v>524</v>
      </c>
    </row>
    <row r="336" ht="75">
      <c r="I336" s="10" t="s">
        <v>525</v>
      </c>
    </row>
    <row r="337" ht="60">
      <c r="I337" s="10" t="s">
        <v>526</v>
      </c>
    </row>
    <row r="338" ht="120">
      <c r="I338" s="10" t="s">
        <v>527</v>
      </c>
    </row>
    <row r="339" ht="120">
      <c r="I339" s="10" t="s">
        <v>528</v>
      </c>
    </row>
    <row r="340" ht="75">
      <c r="I340" s="10" t="s">
        <v>529</v>
      </c>
    </row>
    <row r="341" ht="60">
      <c r="I341" s="10" t="s">
        <v>530</v>
      </c>
    </row>
    <row r="342" ht="45">
      <c r="I342" s="10" t="s">
        <v>531</v>
      </c>
    </row>
    <row r="343" ht="60">
      <c r="I343" s="10" t="s">
        <v>532</v>
      </c>
    </row>
    <row r="344" ht="30">
      <c r="I344" s="10" t="s">
        <v>533</v>
      </c>
    </row>
    <row r="345" ht="45">
      <c r="I345" s="10" t="s">
        <v>534</v>
      </c>
    </row>
    <row r="346" ht="90">
      <c r="I346" s="10" t="s">
        <v>535</v>
      </c>
    </row>
    <row r="347" ht="60">
      <c r="I347" s="10" t="s">
        <v>536</v>
      </c>
    </row>
    <row r="348" ht="60">
      <c r="I348" s="10" t="s">
        <v>537</v>
      </c>
    </row>
    <row r="349" ht="45">
      <c r="I349" s="10" t="s">
        <v>538</v>
      </c>
    </row>
    <row r="350" ht="45">
      <c r="I350" s="10" t="s">
        <v>539</v>
      </c>
    </row>
    <row r="351" ht="60">
      <c r="I351" s="10" t="s">
        <v>540</v>
      </c>
    </row>
    <row r="352" ht="60">
      <c r="I352" s="10" t="s">
        <v>541</v>
      </c>
    </row>
    <row r="353" ht="60">
      <c r="I353" s="10" t="s">
        <v>542</v>
      </c>
    </row>
    <row r="354" ht="135">
      <c r="I354" s="10" t="s">
        <v>543</v>
      </c>
    </row>
    <row r="355" ht="75">
      <c r="I355" s="10" t="s">
        <v>544</v>
      </c>
    </row>
    <row r="356" ht="45">
      <c r="I356" s="10" t="s">
        <v>545</v>
      </c>
    </row>
    <row r="357" ht="30">
      <c r="I357" s="10" t="s">
        <v>546</v>
      </c>
    </row>
    <row r="358" ht="30">
      <c r="I358" s="10" t="s">
        <v>547</v>
      </c>
    </row>
    <row r="359" ht="75">
      <c r="I359" s="10" t="s">
        <v>548</v>
      </c>
    </row>
    <row r="360" ht="60">
      <c r="I360" s="10" t="s">
        <v>549</v>
      </c>
    </row>
    <row r="361" ht="90">
      <c r="I361" s="10" t="s">
        <v>550</v>
      </c>
    </row>
    <row r="362" ht="60">
      <c r="I362" s="10" t="s">
        <v>551</v>
      </c>
    </row>
    <row r="363" ht="30">
      <c r="I363" s="10" t="s">
        <v>552</v>
      </c>
    </row>
    <row r="364" ht="45">
      <c r="I364" s="10" t="s">
        <v>553</v>
      </c>
    </row>
    <row r="365" ht="45">
      <c r="I365" s="10" t="s">
        <v>554</v>
      </c>
    </row>
    <row r="366" ht="45">
      <c r="I366" s="10" t="s">
        <v>555</v>
      </c>
    </row>
    <row r="367" ht="45">
      <c r="I367" s="10" t="s">
        <v>556</v>
      </c>
    </row>
    <row r="368" ht="90">
      <c r="I368" s="10" t="s">
        <v>557</v>
      </c>
    </row>
    <row r="369" ht="30">
      <c r="I369" s="10" t="s">
        <v>558</v>
      </c>
    </row>
    <row r="370" ht="75">
      <c r="I370" s="10" t="s">
        <v>559</v>
      </c>
    </row>
    <row r="371" ht="45">
      <c r="I371" s="10" t="s">
        <v>560</v>
      </c>
    </row>
    <row r="372" ht="45">
      <c r="I372" s="10" t="s">
        <v>561</v>
      </c>
    </row>
    <row r="373" ht="75">
      <c r="I373" s="10" t="s">
        <v>562</v>
      </c>
    </row>
    <row r="374" ht="60">
      <c r="I374" s="10" t="s">
        <v>563</v>
      </c>
    </row>
    <row r="375" ht="75">
      <c r="I375" s="10" t="s">
        <v>564</v>
      </c>
    </row>
    <row r="376" ht="45">
      <c r="I376" s="10" t="s">
        <v>565</v>
      </c>
    </row>
    <row r="377" ht="60">
      <c r="I377" s="10" t="s">
        <v>566</v>
      </c>
    </row>
    <row r="378" ht="60">
      <c r="I378" s="10" t="s">
        <v>567</v>
      </c>
    </row>
    <row r="379" ht="45">
      <c r="I379" s="10" t="s">
        <v>568</v>
      </c>
    </row>
    <row r="380" ht="105">
      <c r="I380" s="10" t="s">
        <v>569</v>
      </c>
    </row>
    <row r="381" ht="60">
      <c r="I381" s="10" t="s">
        <v>570</v>
      </c>
    </row>
    <row r="382" ht="150">
      <c r="I382" s="10" t="s">
        <v>571</v>
      </c>
    </row>
    <row r="383" ht="75">
      <c r="I383" s="10" t="s">
        <v>572</v>
      </c>
    </row>
    <row r="384" ht="120">
      <c r="I384" s="10" t="s">
        <v>573</v>
      </c>
    </row>
    <row r="385" ht="60">
      <c r="I385" s="10" t="s">
        <v>574</v>
      </c>
    </row>
    <row r="386" ht="45">
      <c r="I386" s="10" t="s">
        <v>575</v>
      </c>
    </row>
    <row r="387" ht="60">
      <c r="I387" s="10" t="s">
        <v>576</v>
      </c>
    </row>
    <row r="388" ht="75">
      <c r="I388" s="10" t="s">
        <v>577</v>
      </c>
    </row>
    <row r="389" ht="45">
      <c r="I389" s="10" t="s">
        <v>578</v>
      </c>
    </row>
    <row r="390" ht="45">
      <c r="I390" s="10" t="s">
        <v>579</v>
      </c>
    </row>
    <row r="391" ht="45">
      <c r="I391" s="10" t="s">
        <v>580</v>
      </c>
    </row>
    <row r="392" ht="45">
      <c r="I392" s="10" t="s">
        <v>581</v>
      </c>
    </row>
    <row r="393" ht="75">
      <c r="I393" s="10" t="s">
        <v>582</v>
      </c>
    </row>
    <row r="394" ht="60">
      <c r="I394" s="10" t="s">
        <v>583</v>
      </c>
    </row>
    <row r="395" ht="90">
      <c r="I395" s="10" t="s">
        <v>584</v>
      </c>
    </row>
    <row r="396" ht="75">
      <c r="I396" s="10" t="s">
        <v>585</v>
      </c>
    </row>
    <row r="397" ht="60">
      <c r="I397" s="10" t="s">
        <v>586</v>
      </c>
    </row>
    <row r="398" ht="60">
      <c r="I398" s="10" t="s">
        <v>587</v>
      </c>
    </row>
    <row r="399" ht="60">
      <c r="I399" s="10" t="s">
        <v>588</v>
      </c>
    </row>
    <row r="400" ht="90">
      <c r="I400" s="10" t="s">
        <v>589</v>
      </c>
    </row>
    <row r="401" ht="60">
      <c r="I401" s="10" t="s">
        <v>590</v>
      </c>
    </row>
    <row r="402" ht="30">
      <c r="I402" s="10" t="s">
        <v>591</v>
      </c>
    </row>
    <row r="403" ht="75">
      <c r="I403" s="10" t="s">
        <v>592</v>
      </c>
    </row>
    <row r="404" ht="105">
      <c r="I404" s="10" t="s">
        <v>593</v>
      </c>
    </row>
    <row r="405" ht="120">
      <c r="I405" s="10" t="s">
        <v>594</v>
      </c>
    </row>
    <row r="406" ht="105">
      <c r="I406" s="10" t="s">
        <v>595</v>
      </c>
    </row>
    <row r="407" ht="75">
      <c r="I407" s="10" t="s">
        <v>596</v>
      </c>
    </row>
    <row r="408" ht="105">
      <c r="I408" s="10" t="s">
        <v>597</v>
      </c>
    </row>
    <row r="409" ht="75">
      <c r="I409" s="10" t="s">
        <v>598</v>
      </c>
    </row>
    <row r="410" ht="45">
      <c r="I410" s="10" t="s">
        <v>599</v>
      </c>
    </row>
    <row r="411" ht="150">
      <c r="I411" s="10" t="s">
        <v>600</v>
      </c>
    </row>
    <row r="412" ht="120">
      <c r="I412" s="10" t="s">
        <v>601</v>
      </c>
    </row>
    <row r="413" ht="60">
      <c r="I413" s="10" t="s">
        <v>602</v>
      </c>
    </row>
    <row r="414" ht="60">
      <c r="I414" s="10" t="s">
        <v>603</v>
      </c>
    </row>
    <row r="415" ht="75">
      <c r="I415" s="10" t="s">
        <v>604</v>
      </c>
    </row>
    <row r="416" ht="90">
      <c r="I416" s="10" t="s">
        <v>605</v>
      </c>
    </row>
    <row r="417" ht="75">
      <c r="I417" s="10" t="s">
        <v>606</v>
      </c>
    </row>
    <row r="418" ht="90">
      <c r="I418" s="10" t="s">
        <v>607</v>
      </c>
    </row>
    <row r="419" ht="60">
      <c r="I419" s="10" t="s">
        <v>608</v>
      </c>
    </row>
    <row r="420" ht="60">
      <c r="I420" s="10" t="s">
        <v>609</v>
      </c>
    </row>
    <row r="421" ht="75">
      <c r="I421" s="10" t="s">
        <v>610</v>
      </c>
    </row>
    <row r="422" ht="60">
      <c r="I422" s="10" t="s">
        <v>611</v>
      </c>
    </row>
    <row r="423" ht="30">
      <c r="I423" s="10" t="s">
        <v>612</v>
      </c>
    </row>
    <row r="424" ht="165">
      <c r="I424" s="10" t="s">
        <v>613</v>
      </c>
    </row>
    <row r="425" ht="195">
      <c r="I425" s="10" t="s">
        <v>614</v>
      </c>
    </row>
    <row r="426" ht="105">
      <c r="I426" s="10" t="s">
        <v>615</v>
      </c>
    </row>
    <row r="427" ht="120">
      <c r="I427" s="10" t="s">
        <v>616</v>
      </c>
    </row>
    <row r="428" ht="195">
      <c r="I428" s="10" t="s">
        <v>614</v>
      </c>
    </row>
    <row r="429" ht="45">
      <c r="I429" s="10" t="s">
        <v>617</v>
      </c>
    </row>
    <row r="430" ht="30">
      <c r="I430" s="10" t="s">
        <v>618</v>
      </c>
    </row>
    <row r="431" ht="30">
      <c r="I431" s="10" t="s">
        <v>619</v>
      </c>
    </row>
    <row r="432" ht="45">
      <c r="I432" s="10" t="s">
        <v>620</v>
      </c>
    </row>
    <row r="433" ht="30">
      <c r="I433" s="10" t="s">
        <v>621</v>
      </c>
    </row>
    <row r="434" ht="30">
      <c r="I434" s="10" t="s">
        <v>622</v>
      </c>
    </row>
    <row r="435" ht="120">
      <c r="I435" s="10" t="s">
        <v>623</v>
      </c>
    </row>
    <row r="436" ht="45">
      <c r="I436" s="10" t="s">
        <v>624</v>
      </c>
    </row>
    <row r="437" ht="30">
      <c r="I437" s="10" t="s">
        <v>625</v>
      </c>
    </row>
    <row r="438" ht="45">
      <c r="I438" s="10" t="s">
        <v>626</v>
      </c>
    </row>
    <row r="439" ht="45">
      <c r="I439" s="10" t="s">
        <v>627</v>
      </c>
    </row>
    <row r="440" ht="60">
      <c r="I440" s="10" t="s">
        <v>628</v>
      </c>
    </row>
    <row r="441" ht="45">
      <c r="I441" s="10" t="s">
        <v>629</v>
      </c>
    </row>
    <row r="442" ht="30">
      <c r="I442" s="10" t="s">
        <v>630</v>
      </c>
    </row>
    <row r="443" ht="45">
      <c r="I443" s="10" t="s">
        <v>631</v>
      </c>
    </row>
    <row r="444" ht="60">
      <c r="I444" s="10" t="s">
        <v>632</v>
      </c>
    </row>
    <row r="445" ht="75">
      <c r="I445" s="10" t="s">
        <v>633</v>
      </c>
    </row>
    <row r="446" ht="105">
      <c r="I446" s="10" t="s">
        <v>634</v>
      </c>
    </row>
    <row r="447" ht="75">
      <c r="I447" s="10" t="s">
        <v>635</v>
      </c>
    </row>
    <row r="448" ht="75">
      <c r="I448" s="10" t="s">
        <v>636</v>
      </c>
    </row>
    <row r="449" ht="45">
      <c r="I449" s="10" t="s">
        <v>637</v>
      </c>
    </row>
    <row r="450" ht="45">
      <c r="I450" s="10" t="s">
        <v>638</v>
      </c>
    </row>
    <row r="451" ht="60">
      <c r="I451" s="10" t="s">
        <v>639</v>
      </c>
    </row>
    <row r="452" ht="45">
      <c r="I452" s="10" t="s">
        <v>640</v>
      </c>
    </row>
    <row r="453" ht="75">
      <c r="I453" s="10" t="s">
        <v>641</v>
      </c>
    </row>
    <row r="454" ht="75">
      <c r="I454" s="10" t="s">
        <v>642</v>
      </c>
    </row>
    <row r="455" ht="30">
      <c r="I455" s="10" t="s">
        <v>643</v>
      </c>
    </row>
    <row r="456" ht="60">
      <c r="I456" s="10" t="s">
        <v>644</v>
      </c>
    </row>
    <row r="457" ht="60">
      <c r="I457" s="10" t="s">
        <v>645</v>
      </c>
    </row>
    <row r="458" ht="60">
      <c r="I458" s="10" t="s">
        <v>646</v>
      </c>
    </row>
    <row r="459" ht="30">
      <c r="I459" s="10" t="s">
        <v>647</v>
      </c>
    </row>
    <row r="460" ht="45">
      <c r="I460" s="10" t="s">
        <v>648</v>
      </c>
    </row>
    <row r="461" ht="45">
      <c r="I461" s="10" t="s">
        <v>649</v>
      </c>
    </row>
    <row r="462" ht="45">
      <c r="I462" s="10" t="s">
        <v>650</v>
      </c>
    </row>
    <row r="463" ht="30">
      <c r="I463" s="10" t="s">
        <v>651</v>
      </c>
    </row>
    <row r="464" ht="30">
      <c r="I464" s="10" t="s">
        <v>652</v>
      </c>
    </row>
    <row r="465" ht="30">
      <c r="I465" s="10" t="s">
        <v>653</v>
      </c>
    </row>
    <row r="466" ht="30">
      <c r="I466" s="10" t="s">
        <v>654</v>
      </c>
    </row>
    <row r="467" ht="30">
      <c r="I467" s="10" t="s">
        <v>655</v>
      </c>
    </row>
    <row r="468" ht="45">
      <c r="I468" s="10" t="s">
        <v>656</v>
      </c>
    </row>
    <row r="469" ht="30">
      <c r="I469" s="10" t="s">
        <v>657</v>
      </c>
    </row>
    <row r="470" ht="45">
      <c r="I470" s="10" t="s">
        <v>658</v>
      </c>
    </row>
    <row r="471" ht="60">
      <c r="I471" s="10" t="s">
        <v>659</v>
      </c>
    </row>
    <row r="472" ht="105">
      <c r="I472" s="10" t="s">
        <v>660</v>
      </c>
    </row>
    <row r="473" ht="75">
      <c r="I473" s="10" t="s">
        <v>661</v>
      </c>
    </row>
    <row r="474" ht="75">
      <c r="I474" s="10" t="s">
        <v>662</v>
      </c>
    </row>
    <row r="475" ht="30">
      <c r="I475" s="10" t="s">
        <v>663</v>
      </c>
    </row>
    <row r="476" ht="30">
      <c r="I476" s="10" t="s">
        <v>664</v>
      </c>
    </row>
    <row r="477" ht="30">
      <c r="I477" s="10" t="s">
        <v>665</v>
      </c>
    </row>
    <row r="478" ht="45">
      <c r="I478" s="10" t="s">
        <v>666</v>
      </c>
    </row>
    <row r="479" ht="45">
      <c r="I479" s="10" t="s">
        <v>667</v>
      </c>
    </row>
    <row r="480" ht="90">
      <c r="I480" s="10" t="s">
        <v>668</v>
      </c>
    </row>
    <row r="481" ht="60">
      <c r="I481" s="10" t="s">
        <v>669</v>
      </c>
    </row>
    <row r="482" ht="30">
      <c r="I482" s="10" t="s">
        <v>670</v>
      </c>
    </row>
    <row r="483" ht="30">
      <c r="I483" s="10" t="s">
        <v>671</v>
      </c>
    </row>
    <row r="484" ht="45">
      <c r="I484" s="10" t="s">
        <v>672</v>
      </c>
    </row>
    <row r="485" ht="60">
      <c r="I485" s="10" t="s">
        <v>673</v>
      </c>
    </row>
    <row r="486" ht="30">
      <c r="I486" s="10" t="s">
        <v>674</v>
      </c>
    </row>
    <row r="487" ht="45">
      <c r="I487" s="10" t="s">
        <v>675</v>
      </c>
    </row>
    <row r="488" ht="30">
      <c r="I488" s="10" t="s">
        <v>676</v>
      </c>
    </row>
    <row r="489" ht="30">
      <c r="I489" s="10" t="s">
        <v>677</v>
      </c>
    </row>
    <row r="490" ht="45">
      <c r="I490" s="10" t="s">
        <v>678</v>
      </c>
    </row>
    <row r="491" ht="90">
      <c r="I491" s="10" t="s">
        <v>679</v>
      </c>
    </row>
    <row r="492" ht="45">
      <c r="I492" s="10" t="s">
        <v>680</v>
      </c>
    </row>
    <row r="493" ht="45">
      <c r="I493" s="10" t="s">
        <v>681</v>
      </c>
    </row>
    <row r="494" ht="60">
      <c r="I494" s="10" t="s">
        <v>682</v>
      </c>
    </row>
    <row r="495" ht="30">
      <c r="I495" s="10" t="s">
        <v>683</v>
      </c>
    </row>
    <row r="496" ht="30">
      <c r="I496" s="10" t="s">
        <v>684</v>
      </c>
    </row>
    <row r="497" ht="30">
      <c r="I497" s="10" t="s">
        <v>685</v>
      </c>
    </row>
    <row r="498" ht="45">
      <c r="I498" s="10" t="s">
        <v>686</v>
      </c>
    </row>
    <row r="499" ht="45">
      <c r="I499" s="10" t="s">
        <v>687</v>
      </c>
    </row>
    <row r="500" ht="45">
      <c r="I500" s="10" t="s">
        <v>688</v>
      </c>
    </row>
    <row r="501" ht="45">
      <c r="I501" s="10" t="s">
        <v>689</v>
      </c>
    </row>
    <row r="502" ht="45">
      <c r="I502" s="10" t="s">
        <v>690</v>
      </c>
    </row>
    <row r="503" ht="45">
      <c r="I503" s="10" t="s">
        <v>691</v>
      </c>
    </row>
    <row r="504" ht="45">
      <c r="I504" s="10" t="s">
        <v>692</v>
      </c>
    </row>
    <row r="505" ht="75">
      <c r="I505" s="10" t="s">
        <v>693</v>
      </c>
    </row>
    <row r="506" ht="60">
      <c r="I506" s="10" t="s">
        <v>694</v>
      </c>
    </row>
    <row r="507" ht="45">
      <c r="I507" s="10" t="s">
        <v>695</v>
      </c>
    </row>
    <row r="508" ht="60">
      <c r="I508" s="10" t="s">
        <v>696</v>
      </c>
    </row>
    <row r="509" ht="45">
      <c r="I509" s="10" t="s">
        <v>697</v>
      </c>
    </row>
    <row r="510" ht="30">
      <c r="I510" s="10" t="s">
        <v>698</v>
      </c>
    </row>
    <row r="511" ht="75">
      <c r="I511" s="10" t="s">
        <v>699</v>
      </c>
    </row>
    <row r="512" ht="30">
      <c r="I512" s="10" t="s">
        <v>700</v>
      </c>
    </row>
    <row r="513" ht="30">
      <c r="I513" s="10" t="s">
        <v>701</v>
      </c>
    </row>
    <row r="514" ht="60">
      <c r="I514" s="10" t="s">
        <v>702</v>
      </c>
    </row>
    <row r="515" ht="45">
      <c r="I515" s="10" t="s">
        <v>703</v>
      </c>
    </row>
    <row r="516" ht="75">
      <c r="I516" s="10" t="s">
        <v>704</v>
      </c>
    </row>
    <row r="517" ht="90">
      <c r="I517" s="10" t="s">
        <v>705</v>
      </c>
    </row>
    <row r="518" ht="45">
      <c r="I518" s="10" t="s">
        <v>706</v>
      </c>
    </row>
    <row r="519" ht="45">
      <c r="I519" s="10" t="s">
        <v>707</v>
      </c>
    </row>
    <row r="520" ht="30">
      <c r="I520" s="10" t="s">
        <v>708</v>
      </c>
    </row>
    <row r="521" ht="75">
      <c r="I521" s="10" t="s">
        <v>709</v>
      </c>
    </row>
    <row r="522" ht="45">
      <c r="I522" s="10" t="s">
        <v>710</v>
      </c>
    </row>
    <row r="523" ht="30">
      <c r="I523" s="10" t="s">
        <v>711</v>
      </c>
    </row>
    <row r="524" ht="45">
      <c r="I524" s="10" t="s">
        <v>712</v>
      </c>
    </row>
    <row r="525" ht="60">
      <c r="I525" s="10" t="s">
        <v>713</v>
      </c>
    </row>
    <row r="526" ht="45">
      <c r="I526" s="10" t="s">
        <v>714</v>
      </c>
    </row>
    <row r="527" ht="60">
      <c r="I527" s="10" t="s">
        <v>715</v>
      </c>
    </row>
    <row r="528" ht="45">
      <c r="I528" s="10" t="s">
        <v>716</v>
      </c>
    </row>
    <row r="529" ht="75">
      <c r="I529" s="10" t="s">
        <v>717</v>
      </c>
    </row>
    <row r="530" ht="45">
      <c r="I530" s="10" t="s">
        <v>718</v>
      </c>
    </row>
    <row r="531" ht="45">
      <c r="I531" s="10" t="s">
        <v>719</v>
      </c>
    </row>
    <row r="532" ht="60">
      <c r="I532" s="10" t="s">
        <v>720</v>
      </c>
    </row>
    <row r="533" ht="60">
      <c r="I533" s="10" t="s">
        <v>721</v>
      </c>
    </row>
    <row r="534" ht="60">
      <c r="I534" s="10" t="s">
        <v>722</v>
      </c>
    </row>
    <row r="535" ht="60">
      <c r="I535" s="10" t="s">
        <v>723</v>
      </c>
    </row>
    <row r="536" ht="45">
      <c r="I536" s="10" t="s">
        <v>724</v>
      </c>
    </row>
    <row r="537" ht="30">
      <c r="I537" s="10" t="s">
        <v>725</v>
      </c>
    </row>
    <row r="538" ht="60">
      <c r="I538" s="10" t="s">
        <v>726</v>
      </c>
    </row>
    <row r="539" ht="45">
      <c r="I539" s="10" t="s">
        <v>727</v>
      </c>
    </row>
    <row r="540" ht="45">
      <c r="I540" s="10" t="s">
        <v>728</v>
      </c>
    </row>
    <row r="541" ht="60">
      <c r="I541" s="10" t="s">
        <v>729</v>
      </c>
    </row>
    <row r="542" ht="45">
      <c r="I542" s="10" t="s">
        <v>730</v>
      </c>
    </row>
    <row r="543" ht="30">
      <c r="I543" s="10" t="s">
        <v>731</v>
      </c>
    </row>
    <row r="544" ht="45">
      <c r="I544" s="10" t="s">
        <v>732</v>
      </c>
    </row>
    <row r="545" ht="90">
      <c r="I545" s="10" t="s">
        <v>733</v>
      </c>
    </row>
    <row r="546" ht="75">
      <c r="I546" s="10" t="s">
        <v>734</v>
      </c>
    </row>
    <row r="547" ht="75">
      <c r="I547" s="10" t="s">
        <v>735</v>
      </c>
    </row>
    <row r="548" ht="30">
      <c r="I548" s="10" t="s">
        <v>736</v>
      </c>
    </row>
    <row r="549" ht="60">
      <c r="I549" s="10" t="s">
        <v>737</v>
      </c>
    </row>
    <row r="550" ht="45">
      <c r="I550" s="10" t="s">
        <v>738</v>
      </c>
    </row>
    <row r="551" ht="45">
      <c r="I551" s="10" t="s">
        <v>739</v>
      </c>
    </row>
    <row r="552" ht="60">
      <c r="I552" s="10" t="s">
        <v>740</v>
      </c>
    </row>
    <row r="553" ht="30">
      <c r="I553" s="10" t="s">
        <v>741</v>
      </c>
    </row>
    <row r="554" ht="60">
      <c r="I554" s="10" t="s">
        <v>742</v>
      </c>
    </row>
    <row r="555" ht="45">
      <c r="I555" s="10" t="s">
        <v>743</v>
      </c>
    </row>
    <row r="556" ht="45">
      <c r="I556" s="10" t="s">
        <v>744</v>
      </c>
    </row>
    <row r="557" ht="75">
      <c r="I557" s="10" t="s">
        <v>745</v>
      </c>
    </row>
    <row r="558" ht="60">
      <c r="I558" s="10" t="s">
        <v>746</v>
      </c>
    </row>
    <row r="559" ht="45">
      <c r="I559" s="10" t="s">
        <v>747</v>
      </c>
    </row>
    <row r="560" ht="75">
      <c r="I560" s="10" t="s">
        <v>748</v>
      </c>
    </row>
    <row r="561" ht="90">
      <c r="I561" s="10" t="s">
        <v>749</v>
      </c>
    </row>
    <row r="562" ht="60">
      <c r="I562" s="10" t="s">
        <v>750</v>
      </c>
    </row>
    <row r="563" ht="30">
      <c r="I563" s="10" t="s">
        <v>751</v>
      </c>
    </row>
    <row r="564" ht="75">
      <c r="I564" s="10" t="s">
        <v>752</v>
      </c>
    </row>
    <row r="565" ht="90">
      <c r="I565" s="10" t="s">
        <v>753</v>
      </c>
    </row>
    <row r="566" ht="75">
      <c r="I566" s="10" t="s">
        <v>754</v>
      </c>
    </row>
    <row r="567" ht="105">
      <c r="I567" s="10" t="s">
        <v>755</v>
      </c>
    </row>
    <row r="568" ht="60">
      <c r="I568" s="10" t="s">
        <v>756</v>
      </c>
    </row>
    <row r="569" ht="90">
      <c r="I569" s="10" t="s">
        <v>757</v>
      </c>
    </row>
    <row r="570" ht="60">
      <c r="I570" s="10" t="s">
        <v>758</v>
      </c>
    </row>
    <row r="571" ht="45">
      <c r="I571" s="10" t="s">
        <v>759</v>
      </c>
    </row>
    <row r="572" ht="60">
      <c r="I572" s="10" t="s">
        <v>760</v>
      </c>
    </row>
    <row r="573" ht="60">
      <c r="I573" s="10" t="s">
        <v>761</v>
      </c>
    </row>
    <row r="574" ht="60">
      <c r="I574" s="10" t="s">
        <v>762</v>
      </c>
    </row>
    <row r="575" ht="45">
      <c r="I575" s="10" t="s">
        <v>763</v>
      </c>
    </row>
    <row r="576" ht="75">
      <c r="I576" s="10" t="s">
        <v>764</v>
      </c>
    </row>
    <row r="577" ht="30">
      <c r="I577" s="10" t="s">
        <v>765</v>
      </c>
    </row>
    <row r="578" ht="105">
      <c r="I578" s="10" t="s">
        <v>766</v>
      </c>
    </row>
    <row r="579" ht="90">
      <c r="I579" s="10" t="s">
        <v>767</v>
      </c>
    </row>
    <row r="580" ht="105">
      <c r="I580" s="10" t="s">
        <v>768</v>
      </c>
    </row>
    <row r="581" ht="90">
      <c r="I581" s="10" t="s">
        <v>769</v>
      </c>
    </row>
    <row r="582" ht="120">
      <c r="I582" s="10" t="s">
        <v>770</v>
      </c>
    </row>
    <row r="583" ht="135">
      <c r="I583" s="10" t="s">
        <v>771</v>
      </c>
    </row>
    <row r="584" ht="90">
      <c r="I584" s="10" t="s">
        <v>772</v>
      </c>
    </row>
    <row r="585" ht="135">
      <c r="I585" s="10" t="s">
        <v>773</v>
      </c>
    </row>
    <row r="586" ht="165">
      <c r="I586" s="10" t="s">
        <v>774</v>
      </c>
    </row>
    <row r="587" ht="120">
      <c r="I587" s="10" t="s">
        <v>775</v>
      </c>
    </row>
    <row r="588" ht="135">
      <c r="I588" s="10" t="s">
        <v>776</v>
      </c>
    </row>
    <row r="589" ht="150">
      <c r="I589" s="10" t="s">
        <v>777</v>
      </c>
    </row>
    <row r="590" ht="135">
      <c r="I590" s="10" t="s">
        <v>778</v>
      </c>
    </row>
    <row r="591" ht="75">
      <c r="I591" s="10" t="s">
        <v>779</v>
      </c>
    </row>
    <row r="592" ht="60">
      <c r="I592" s="10" t="s">
        <v>780</v>
      </c>
    </row>
    <row r="593" ht="45">
      <c r="I593" s="10" t="s">
        <v>781</v>
      </c>
    </row>
    <row r="594" ht="105">
      <c r="I594" s="10" t="s">
        <v>782</v>
      </c>
    </row>
    <row r="595" ht="90">
      <c r="I595" s="10" t="s">
        <v>783</v>
      </c>
    </row>
    <row r="596" ht="45">
      <c r="I596" s="10" t="s">
        <v>784</v>
      </c>
    </row>
    <row r="597" ht="45">
      <c r="I597" s="10" t="s">
        <v>785</v>
      </c>
    </row>
    <row r="598" ht="60">
      <c r="I598" s="10" t="s">
        <v>786</v>
      </c>
    </row>
    <row r="599" ht="75">
      <c r="I599" s="10" t="s">
        <v>787</v>
      </c>
    </row>
    <row r="600" ht="60">
      <c r="I600" s="10" t="s">
        <v>788</v>
      </c>
    </row>
    <row r="601" ht="60">
      <c r="I601" s="10" t="s">
        <v>789</v>
      </c>
    </row>
    <row r="602" ht="90">
      <c r="I602" s="10" t="s">
        <v>790</v>
      </c>
    </row>
    <row r="603" ht="75">
      <c r="I603" s="10" t="s">
        <v>791</v>
      </c>
    </row>
    <row r="604" ht="60">
      <c r="I604" s="10" t="s">
        <v>792</v>
      </c>
    </row>
    <row r="605" ht="60">
      <c r="I605" s="10" t="s">
        <v>793</v>
      </c>
    </row>
    <row r="606" ht="60">
      <c r="I606" s="10" t="s">
        <v>794</v>
      </c>
    </row>
    <row r="607" ht="90">
      <c r="I607" s="10" t="s">
        <v>795</v>
      </c>
    </row>
    <row r="608" ht="60">
      <c r="I608" s="10" t="s">
        <v>796</v>
      </c>
    </row>
    <row r="609" ht="75">
      <c r="I609" s="10" t="s">
        <v>797</v>
      </c>
    </row>
    <row r="610" ht="60">
      <c r="I610" s="10" t="s">
        <v>798</v>
      </c>
    </row>
    <row r="611" ht="60">
      <c r="I611" s="10" t="s">
        <v>799</v>
      </c>
    </row>
    <row r="612" ht="60">
      <c r="I612" s="10" t="s">
        <v>800</v>
      </c>
    </row>
    <row r="613" ht="60">
      <c r="I613" s="10" t="s">
        <v>801</v>
      </c>
    </row>
    <row r="614" ht="90">
      <c r="I614" s="10" t="s">
        <v>802</v>
      </c>
    </row>
    <row r="615" ht="60">
      <c r="I615" s="10" t="s">
        <v>803</v>
      </c>
    </row>
    <row r="616" ht="60">
      <c r="I616" s="10" t="s">
        <v>804</v>
      </c>
    </row>
    <row r="617" ht="60">
      <c r="I617" s="10" t="s">
        <v>805</v>
      </c>
    </row>
    <row r="618" ht="45">
      <c r="I618" s="10" t="s">
        <v>806</v>
      </c>
    </row>
    <row r="619" ht="45">
      <c r="I619" s="10" t="s">
        <v>807</v>
      </c>
    </row>
    <row r="620" ht="90">
      <c r="I620" s="10" t="s">
        <v>808</v>
      </c>
    </row>
    <row r="621" ht="90">
      <c r="I621" s="10" t="s">
        <v>809</v>
      </c>
    </row>
    <row r="622" ht="45">
      <c r="I622" s="10" t="s">
        <v>810</v>
      </c>
    </row>
    <row r="623" ht="75">
      <c r="I623" s="10" t="s">
        <v>811</v>
      </c>
    </row>
    <row r="624" ht="60">
      <c r="I624" s="10" t="s">
        <v>812</v>
      </c>
    </row>
    <row r="625" ht="45">
      <c r="I625" s="10" t="s">
        <v>813</v>
      </c>
    </row>
    <row r="626" ht="60">
      <c r="I626" s="10" t="s">
        <v>814</v>
      </c>
    </row>
    <row r="627" ht="45">
      <c r="I627" s="10" t="s">
        <v>815</v>
      </c>
    </row>
    <row r="628" ht="90">
      <c r="I628" s="10" t="s">
        <v>816</v>
      </c>
    </row>
    <row r="629" ht="45">
      <c r="I629" s="10" t="s">
        <v>817</v>
      </c>
    </row>
    <row r="630" ht="105">
      <c r="I630" s="10" t="s">
        <v>818</v>
      </c>
    </row>
    <row r="631" ht="30">
      <c r="I631" s="10" t="s">
        <v>819</v>
      </c>
    </row>
    <row r="632" ht="30">
      <c r="I632" s="10" t="s">
        <v>820</v>
      </c>
    </row>
    <row r="633" ht="75">
      <c r="I633" s="10" t="s">
        <v>821</v>
      </c>
    </row>
    <row r="634" ht="60">
      <c r="I634" s="10" t="s">
        <v>822</v>
      </c>
    </row>
    <row r="635" ht="45">
      <c r="I635" s="10" t="s">
        <v>823</v>
      </c>
    </row>
    <row r="636" ht="75">
      <c r="I636" s="10" t="s">
        <v>824</v>
      </c>
    </row>
    <row r="637" ht="75">
      <c r="I637" s="10" t="s">
        <v>825</v>
      </c>
    </row>
    <row r="638" ht="45">
      <c r="I638" s="10" t="s">
        <v>826</v>
      </c>
    </row>
    <row r="639" ht="30">
      <c r="I639" s="10" t="s">
        <v>827</v>
      </c>
    </row>
    <row r="640" ht="45">
      <c r="I640" s="10" t="s">
        <v>828</v>
      </c>
    </row>
    <row r="641" ht="30">
      <c r="I641" s="10" t="s">
        <v>829</v>
      </c>
    </row>
    <row r="642" ht="30">
      <c r="I642" s="10" t="s">
        <v>830</v>
      </c>
    </row>
    <row r="643" ht="75">
      <c r="I643" s="10" t="s">
        <v>831</v>
      </c>
    </row>
    <row r="644" ht="45">
      <c r="I644" s="10" t="s">
        <v>832</v>
      </c>
    </row>
    <row r="645" ht="30">
      <c r="I645" s="10" t="s">
        <v>833</v>
      </c>
    </row>
    <row r="646" ht="60">
      <c r="I646" s="10" t="s">
        <v>834</v>
      </c>
    </row>
    <row r="647" ht="45">
      <c r="I647" s="10" t="s">
        <v>835</v>
      </c>
    </row>
    <row r="648" ht="75">
      <c r="I648" s="10" t="s">
        <v>836</v>
      </c>
    </row>
    <row r="649" ht="90">
      <c r="I649" s="10" t="s">
        <v>837</v>
      </c>
    </row>
    <row r="650" ht="60">
      <c r="I650" s="10" t="s">
        <v>838</v>
      </c>
    </row>
    <row r="651" ht="90">
      <c r="I651" s="10" t="s">
        <v>839</v>
      </c>
    </row>
    <row r="652" ht="60">
      <c r="I652" s="10" t="s">
        <v>840</v>
      </c>
    </row>
    <row r="653" ht="45">
      <c r="I653" s="10" t="s">
        <v>841</v>
      </c>
    </row>
    <row r="654" ht="75">
      <c r="I654" s="10" t="s">
        <v>842</v>
      </c>
    </row>
    <row r="655" ht="45">
      <c r="I655" s="10" t="s">
        <v>843</v>
      </c>
    </row>
    <row r="656" ht="60">
      <c r="I656" s="10" t="s">
        <v>844</v>
      </c>
    </row>
    <row r="657" ht="60">
      <c r="I657" s="10" t="s">
        <v>845</v>
      </c>
    </row>
    <row r="658" ht="105">
      <c r="I658" s="10" t="s">
        <v>846</v>
      </c>
    </row>
    <row r="659" ht="75">
      <c r="I659" s="10" t="s">
        <v>847</v>
      </c>
    </row>
    <row r="660" ht="75">
      <c r="I660" s="10" t="s">
        <v>848</v>
      </c>
    </row>
    <row r="661" ht="90">
      <c r="I661" s="10" t="s">
        <v>849</v>
      </c>
    </row>
    <row r="662" ht="60">
      <c r="I662" s="10" t="s">
        <v>850</v>
      </c>
    </row>
    <row r="663" ht="75">
      <c r="I663" s="10" t="s">
        <v>851</v>
      </c>
    </row>
    <row r="664" ht="45">
      <c r="I664" s="10" t="s">
        <v>852</v>
      </c>
    </row>
    <row r="665" ht="75">
      <c r="I665" s="10" t="s">
        <v>853</v>
      </c>
    </row>
    <row r="666" ht="90">
      <c r="I666" s="10" t="s">
        <v>854</v>
      </c>
    </row>
    <row r="667" ht="60">
      <c r="I667" s="10" t="s">
        <v>855</v>
      </c>
    </row>
    <row r="668" ht="75">
      <c r="I668" s="10" t="s">
        <v>856</v>
      </c>
    </row>
    <row r="669" ht="120">
      <c r="I669" s="10" t="s">
        <v>857</v>
      </c>
    </row>
    <row r="670" ht="45">
      <c r="I670" s="10" t="s">
        <v>858</v>
      </c>
    </row>
    <row r="671" ht="90">
      <c r="I671" s="10" t="s">
        <v>859</v>
      </c>
    </row>
    <row r="672" ht="60">
      <c r="I672" s="10" t="s">
        <v>860</v>
      </c>
    </row>
    <row r="673" ht="45">
      <c r="I673" s="10" t="s">
        <v>861</v>
      </c>
    </row>
    <row r="674" ht="75">
      <c r="I674" s="10" t="s">
        <v>862</v>
      </c>
    </row>
    <row r="675" ht="60">
      <c r="I675" s="10" t="s">
        <v>863</v>
      </c>
    </row>
    <row r="676" ht="90">
      <c r="I676" s="10" t="s">
        <v>864</v>
      </c>
    </row>
    <row r="677" ht="60">
      <c r="I677" s="10" t="s">
        <v>865</v>
      </c>
    </row>
    <row r="678" ht="120">
      <c r="I678" s="10" t="s">
        <v>866</v>
      </c>
    </row>
    <row r="679" ht="60">
      <c r="I679" s="10" t="s">
        <v>867</v>
      </c>
    </row>
    <row r="680" ht="75">
      <c r="I680" s="10" t="s">
        <v>868</v>
      </c>
    </row>
    <row r="681" ht="45">
      <c r="I681" s="10" t="s">
        <v>869</v>
      </c>
    </row>
    <row r="682" ht="60">
      <c r="I682" s="10" t="s">
        <v>870</v>
      </c>
    </row>
    <row r="683" ht="60">
      <c r="I683" s="10" t="s">
        <v>871</v>
      </c>
    </row>
    <row r="684" ht="45">
      <c r="I684" s="10" t="s">
        <v>872</v>
      </c>
    </row>
    <row r="685" ht="60">
      <c r="I685" s="10" t="s">
        <v>873</v>
      </c>
    </row>
    <row r="686" ht="60">
      <c r="I686" s="10" t="s">
        <v>874</v>
      </c>
    </row>
    <row r="687" ht="90">
      <c r="I687" s="10" t="s">
        <v>875</v>
      </c>
    </row>
    <row r="688" ht="75">
      <c r="I688" s="10" t="s">
        <v>876</v>
      </c>
    </row>
    <row r="689" ht="60">
      <c r="I689" s="10" t="s">
        <v>877</v>
      </c>
    </row>
    <row r="690" ht="45">
      <c r="I690" s="10" t="s">
        <v>878</v>
      </c>
    </row>
    <row r="691" ht="75">
      <c r="I691" s="10" t="s">
        <v>879</v>
      </c>
    </row>
    <row r="692" ht="105">
      <c r="I692" s="10" t="s">
        <v>880</v>
      </c>
    </row>
    <row r="693" ht="105">
      <c r="I693" s="10" t="s">
        <v>881</v>
      </c>
    </row>
    <row r="694" ht="60">
      <c r="I694" s="10" t="s">
        <v>882</v>
      </c>
    </row>
    <row r="695" ht="75">
      <c r="I695" s="10" t="s">
        <v>883</v>
      </c>
    </row>
    <row r="696" ht="90">
      <c r="I696" s="10" t="s">
        <v>884</v>
      </c>
    </row>
    <row r="697" ht="135">
      <c r="I697" s="10" t="s">
        <v>885</v>
      </c>
    </row>
    <row r="698" ht="90">
      <c r="I698" s="10" t="s">
        <v>886</v>
      </c>
    </row>
    <row r="699" ht="75">
      <c r="I699" s="10" t="s">
        <v>887</v>
      </c>
    </row>
    <row r="700" ht="75">
      <c r="I700" s="10" t="s">
        <v>888</v>
      </c>
    </row>
    <row r="701" ht="45">
      <c r="I701" s="10" t="s">
        <v>889</v>
      </c>
    </row>
    <row r="702" ht="120">
      <c r="I702" s="10" t="s">
        <v>890</v>
      </c>
    </row>
    <row r="703" ht="75">
      <c r="I703" s="10" t="s">
        <v>891</v>
      </c>
    </row>
    <row r="704" ht="30">
      <c r="I704" s="10" t="s">
        <v>892</v>
      </c>
    </row>
    <row r="705" ht="75">
      <c r="I705" s="10" t="s">
        <v>893</v>
      </c>
    </row>
    <row r="706" ht="75">
      <c r="I706" s="10" t="s">
        <v>894</v>
      </c>
    </row>
    <row r="707" ht="45">
      <c r="I707" s="10" t="s">
        <v>895</v>
      </c>
    </row>
    <row r="708" ht="75">
      <c r="I708" s="10" t="s">
        <v>896</v>
      </c>
    </row>
    <row r="709" ht="60">
      <c r="I709" s="10" t="s">
        <v>897</v>
      </c>
    </row>
    <row r="710" ht="45">
      <c r="I710" s="10" t="s">
        <v>898</v>
      </c>
    </row>
    <row r="711" ht="60">
      <c r="I711" s="10" t="s">
        <v>899</v>
      </c>
    </row>
    <row r="712" ht="45">
      <c r="I712" s="10" t="s">
        <v>900</v>
      </c>
    </row>
    <row r="713" ht="75">
      <c r="I713" s="10" t="s">
        <v>901</v>
      </c>
    </row>
    <row r="714" ht="60">
      <c r="I714" s="10" t="s">
        <v>902</v>
      </c>
    </row>
    <row r="715" ht="60">
      <c r="I715" s="10" t="s">
        <v>903</v>
      </c>
    </row>
    <row r="716" ht="90">
      <c r="I716" s="10" t="s">
        <v>904</v>
      </c>
    </row>
    <row r="717" ht="45">
      <c r="I717" s="10" t="s">
        <v>905</v>
      </c>
    </row>
    <row r="718" ht="45">
      <c r="I718" s="10" t="s">
        <v>906</v>
      </c>
    </row>
    <row r="719" ht="60">
      <c r="I719" s="10" t="s">
        <v>907</v>
      </c>
    </row>
    <row r="720" ht="60">
      <c r="I720" s="10" t="s">
        <v>908</v>
      </c>
    </row>
    <row r="721" ht="75">
      <c r="I721" s="10" t="s">
        <v>909</v>
      </c>
    </row>
    <row r="722" ht="75">
      <c r="I722" s="10" t="s">
        <v>910</v>
      </c>
    </row>
    <row r="723" ht="75">
      <c r="I723" s="10" t="s">
        <v>911</v>
      </c>
    </row>
    <row r="724" ht="45">
      <c r="I724" s="10" t="s">
        <v>912</v>
      </c>
    </row>
    <row r="725" ht="60">
      <c r="I725" s="10" t="s">
        <v>913</v>
      </c>
    </row>
    <row r="726" ht="60">
      <c r="I726" s="10" t="s">
        <v>914</v>
      </c>
    </row>
    <row r="727" ht="45">
      <c r="I727" s="10" t="s">
        <v>915</v>
      </c>
    </row>
    <row r="728" ht="75">
      <c r="I728" s="10" t="s">
        <v>916</v>
      </c>
    </row>
    <row r="729" ht="45">
      <c r="I729" s="10" t="s">
        <v>917</v>
      </c>
    </row>
    <row r="730" ht="30">
      <c r="I730" s="10" t="s">
        <v>918</v>
      </c>
    </row>
    <row r="731" ht="30">
      <c r="I731" s="10" t="s">
        <v>919</v>
      </c>
    </row>
    <row r="732" ht="45">
      <c r="I732" s="10" t="s">
        <v>920</v>
      </c>
    </row>
    <row r="733" ht="45">
      <c r="I733" s="10" t="s">
        <v>921</v>
      </c>
    </row>
    <row r="734" ht="60">
      <c r="I734" s="10" t="s">
        <v>922</v>
      </c>
    </row>
    <row r="735" ht="75">
      <c r="I735" s="10" t="s">
        <v>923</v>
      </c>
    </row>
    <row r="736" ht="45">
      <c r="I736" s="10" t="s">
        <v>924</v>
      </c>
    </row>
    <row r="737" ht="60">
      <c r="I737" s="10" t="s">
        <v>925</v>
      </c>
    </row>
    <row r="738" ht="30">
      <c r="I738" s="10" t="s">
        <v>926</v>
      </c>
    </row>
    <row r="739" ht="45">
      <c r="I739" s="10" t="s">
        <v>927</v>
      </c>
    </row>
    <row r="740" ht="30">
      <c r="I740" s="10" t="s">
        <v>928</v>
      </c>
    </row>
    <row r="741" ht="30">
      <c r="I741" s="10" t="s">
        <v>929</v>
      </c>
    </row>
    <row r="742" ht="30">
      <c r="I742" s="10" t="s">
        <v>930</v>
      </c>
    </row>
    <row r="743" ht="30">
      <c r="I743" s="10" t="s">
        <v>931</v>
      </c>
    </row>
    <row r="744" ht="30">
      <c r="I744" s="10" t="s">
        <v>932</v>
      </c>
    </row>
    <row r="745" ht="30">
      <c r="I745" s="10" t="s">
        <v>933</v>
      </c>
    </row>
    <row r="746" ht="30">
      <c r="I746" s="10" t="s">
        <v>934</v>
      </c>
    </row>
    <row r="747" ht="30">
      <c r="I747" s="10" t="s">
        <v>935</v>
      </c>
    </row>
    <row r="748" ht="30">
      <c r="I748" s="10" t="s">
        <v>936</v>
      </c>
    </row>
    <row r="749" ht="30">
      <c r="I749" s="10" t="s">
        <v>937</v>
      </c>
    </row>
    <row r="750" ht="45">
      <c r="I750" s="10" t="s">
        <v>938</v>
      </c>
    </row>
    <row r="751" ht="60">
      <c r="I751" s="10" t="s">
        <v>939</v>
      </c>
    </row>
    <row r="752" ht="45">
      <c r="I752" s="10" t="s">
        <v>940</v>
      </c>
    </row>
    <row r="753" ht="30">
      <c r="I753" s="10" t="s">
        <v>941</v>
      </c>
    </row>
    <row r="754" ht="30">
      <c r="I754" s="10" t="s">
        <v>942</v>
      </c>
    </row>
    <row r="755" ht="75">
      <c r="I755" s="10" t="s">
        <v>943</v>
      </c>
    </row>
    <row r="756" ht="45">
      <c r="I756" s="10" t="s">
        <v>944</v>
      </c>
    </row>
    <row r="757" ht="30">
      <c r="I757" s="10" t="s">
        <v>945</v>
      </c>
    </row>
    <row r="758" ht="75">
      <c r="I758" s="10" t="s">
        <v>946</v>
      </c>
    </row>
    <row r="759" ht="60">
      <c r="I759" s="10" t="s">
        <v>947</v>
      </c>
    </row>
    <row r="760" ht="90">
      <c r="I760" s="10" t="s">
        <v>948</v>
      </c>
    </row>
    <row r="761" ht="30">
      <c r="I761" s="10" t="s">
        <v>949</v>
      </c>
    </row>
    <row r="762" ht="30">
      <c r="I762" s="10" t="s">
        <v>950</v>
      </c>
    </row>
    <row r="763" ht="45">
      <c r="I763" s="10" t="s">
        <v>951</v>
      </c>
    </row>
    <row r="764" ht="45">
      <c r="I764" s="10" t="s">
        <v>952</v>
      </c>
    </row>
    <row r="765" ht="45">
      <c r="I765" s="10" t="s">
        <v>953</v>
      </c>
    </row>
    <row r="766" ht="60">
      <c r="I766" s="10" t="s">
        <v>954</v>
      </c>
    </row>
    <row r="767" ht="45">
      <c r="I767" s="10" t="s">
        <v>955</v>
      </c>
    </row>
    <row r="768" ht="30">
      <c r="I768" s="10" t="s">
        <v>956</v>
      </c>
    </row>
    <row r="769" ht="45">
      <c r="I769" s="10" t="s">
        <v>957</v>
      </c>
    </row>
    <row r="770" ht="60">
      <c r="I770" s="10" t="s">
        <v>958</v>
      </c>
    </row>
    <row r="771" ht="75">
      <c r="I771" s="10" t="s">
        <v>959</v>
      </c>
    </row>
    <row r="772" ht="75">
      <c r="I772" s="10" t="s">
        <v>960</v>
      </c>
    </row>
    <row r="773" ht="30">
      <c r="I773" s="10" t="s">
        <v>956</v>
      </c>
    </row>
    <row r="774" ht="30">
      <c r="I774" s="10" t="s">
        <v>961</v>
      </c>
    </row>
    <row r="775" ht="60">
      <c r="I775" s="10" t="s">
        <v>962</v>
      </c>
    </row>
    <row r="776" ht="45">
      <c r="I776" s="10" t="s">
        <v>963</v>
      </c>
    </row>
    <row r="777" ht="30">
      <c r="I777" s="10" t="s">
        <v>964</v>
      </c>
    </row>
    <row r="778" ht="30">
      <c r="I778" s="10" t="s">
        <v>965</v>
      </c>
    </row>
    <row r="779" ht="60">
      <c r="I779" s="10" t="s">
        <v>966</v>
      </c>
    </row>
    <row r="780" ht="45">
      <c r="I780" s="10" t="s">
        <v>967</v>
      </c>
    </row>
    <row r="781" ht="45">
      <c r="I781" s="10" t="s">
        <v>968</v>
      </c>
    </row>
    <row r="782" ht="30">
      <c r="I782" s="10" t="s">
        <v>969</v>
      </c>
    </row>
    <row r="783" ht="30">
      <c r="I783" s="10" t="s">
        <v>970</v>
      </c>
    </row>
    <row r="784" ht="45">
      <c r="I784" s="10" t="s">
        <v>971</v>
      </c>
    </row>
    <row r="785" ht="30">
      <c r="I785" s="10" t="s">
        <v>972</v>
      </c>
    </row>
    <row r="786" ht="45">
      <c r="I786" s="10" t="s">
        <v>973</v>
      </c>
    </row>
    <row r="787" ht="30">
      <c r="I787" s="10" t="s">
        <v>974</v>
      </c>
    </row>
    <row r="788" ht="60">
      <c r="I788" s="10" t="s">
        <v>975</v>
      </c>
    </row>
    <row r="789" ht="75">
      <c r="I789" s="10" t="s">
        <v>976</v>
      </c>
    </row>
    <row r="790" ht="60">
      <c r="I790" s="10" t="s">
        <v>977</v>
      </c>
    </row>
    <row r="791" ht="75">
      <c r="I791" s="10" t="s">
        <v>978</v>
      </c>
    </row>
    <row r="792" ht="60">
      <c r="I792" s="10" t="s">
        <v>979</v>
      </c>
    </row>
    <row r="793" ht="135">
      <c r="I793" s="10" t="s">
        <v>980</v>
      </c>
    </row>
    <row r="794" ht="105">
      <c r="I794" s="10" t="s">
        <v>981</v>
      </c>
    </row>
    <row r="795" ht="105">
      <c r="I795" s="10" t="s">
        <v>982</v>
      </c>
    </row>
    <row r="796" ht="135">
      <c r="I796" s="10" t="s">
        <v>983</v>
      </c>
    </row>
    <row r="797" ht="75">
      <c r="I797" s="10" t="s">
        <v>984</v>
      </c>
    </row>
    <row r="798" ht="45">
      <c r="I798" s="10" t="s">
        <v>985</v>
      </c>
    </row>
    <row r="799" ht="60">
      <c r="I799" s="10" t="s">
        <v>986</v>
      </c>
    </row>
    <row r="800" ht="60">
      <c r="I800" s="10" t="s">
        <v>987</v>
      </c>
    </row>
    <row r="801" ht="45">
      <c r="I801" s="10" t="s">
        <v>988</v>
      </c>
    </row>
    <row r="802" ht="75">
      <c r="I802" s="10" t="s">
        <v>989</v>
      </c>
    </row>
    <row r="803" ht="30">
      <c r="I803" s="10" t="s">
        <v>990</v>
      </c>
    </row>
    <row r="804" ht="75">
      <c r="I804" s="10" t="s">
        <v>991</v>
      </c>
    </row>
    <row r="805" ht="45">
      <c r="I805" s="10" t="s">
        <v>992</v>
      </c>
    </row>
    <row r="806" ht="45">
      <c r="I806" s="10" t="s">
        <v>993</v>
      </c>
    </row>
    <row r="807" ht="45">
      <c r="I807" s="10" t="s">
        <v>994</v>
      </c>
    </row>
    <row r="808" ht="30">
      <c r="I808" s="10" t="s">
        <v>995</v>
      </c>
    </row>
    <row r="809" ht="30">
      <c r="I809" s="10" t="s">
        <v>996</v>
      </c>
    </row>
    <row r="810" ht="45">
      <c r="I810" s="10" t="s">
        <v>997</v>
      </c>
    </row>
    <row r="811" ht="45">
      <c r="I811" s="10" t="s">
        <v>998</v>
      </c>
    </row>
    <row r="812" ht="30">
      <c r="I812" s="10" t="s">
        <v>999</v>
      </c>
    </row>
    <row r="813" ht="45">
      <c r="I813" s="10" t="s">
        <v>1000</v>
      </c>
    </row>
    <row r="814" ht="30">
      <c r="I814" s="10" t="s">
        <v>1001</v>
      </c>
    </row>
    <row r="815" ht="30">
      <c r="I815" s="10" t="s">
        <v>1002</v>
      </c>
    </row>
    <row r="816" ht="30">
      <c r="I816" s="10" t="s">
        <v>1003</v>
      </c>
    </row>
    <row r="817" ht="30">
      <c r="I817" s="10" t="s">
        <v>1004</v>
      </c>
    </row>
    <row r="818" ht="30">
      <c r="I818" s="10" t="s">
        <v>1005</v>
      </c>
    </row>
    <row r="819" ht="60">
      <c r="I819" s="10" t="s">
        <v>1006</v>
      </c>
    </row>
    <row r="820" ht="45">
      <c r="I820" s="10" t="s">
        <v>1007</v>
      </c>
    </row>
    <row r="821" ht="30">
      <c r="I821" s="10" t="s">
        <v>1008</v>
      </c>
    </row>
    <row r="822" ht="45">
      <c r="I822" s="10" t="s">
        <v>1009</v>
      </c>
    </row>
    <row r="823" ht="60">
      <c r="I823" s="10" t="s">
        <v>1010</v>
      </c>
    </row>
    <row r="824" ht="30">
      <c r="I824" s="10" t="s">
        <v>1011</v>
      </c>
    </row>
    <row r="825" ht="30">
      <c r="I825" s="10" t="s">
        <v>1012</v>
      </c>
    </row>
    <row r="826" ht="45">
      <c r="I826" s="10" t="s">
        <v>1013</v>
      </c>
    </row>
    <row r="827" ht="75">
      <c r="I827" s="10" t="s">
        <v>1014</v>
      </c>
    </row>
    <row r="828" ht="30">
      <c r="I828" s="10" t="s">
        <v>1015</v>
      </c>
    </row>
    <row r="829" ht="45">
      <c r="I829" s="10" t="s">
        <v>1016</v>
      </c>
    </row>
    <row r="830" ht="45">
      <c r="I830" s="10" t="s">
        <v>1017</v>
      </c>
    </row>
    <row r="831" ht="75">
      <c r="I831" s="10" t="s">
        <v>1018</v>
      </c>
    </row>
    <row r="832" ht="30">
      <c r="I832" s="10" t="s">
        <v>1019</v>
      </c>
    </row>
    <row r="833" ht="30">
      <c r="I833" s="10" t="s">
        <v>1020</v>
      </c>
    </row>
    <row r="834" ht="30">
      <c r="I834" s="10" t="s">
        <v>1021</v>
      </c>
    </row>
    <row r="835" ht="45">
      <c r="I835" s="10" t="s">
        <v>1022</v>
      </c>
    </row>
    <row r="836" ht="45">
      <c r="I836" s="10" t="s">
        <v>1023</v>
      </c>
    </row>
    <row r="837" ht="60">
      <c r="I837" s="10" t="s">
        <v>1024</v>
      </c>
    </row>
    <row r="838" ht="75">
      <c r="I838" s="10" t="s">
        <v>1025</v>
      </c>
    </row>
    <row r="839" ht="90">
      <c r="I839" s="10" t="s">
        <v>1026</v>
      </c>
    </row>
    <row r="840" ht="45">
      <c r="I840" s="10" t="s">
        <v>1027</v>
      </c>
    </row>
    <row r="841" ht="30">
      <c r="I841" s="10" t="s">
        <v>1028</v>
      </c>
    </row>
    <row r="842" ht="45">
      <c r="I842" s="10" t="s">
        <v>1029</v>
      </c>
    </row>
    <row r="843" ht="30">
      <c r="I843" s="10" t="s">
        <v>1030</v>
      </c>
    </row>
    <row r="844" ht="45">
      <c r="I844" s="10" t="s">
        <v>1031</v>
      </c>
    </row>
    <row r="845" ht="60">
      <c r="I845" s="10" t="s">
        <v>1032</v>
      </c>
    </row>
    <row r="846" ht="30">
      <c r="I846" s="10" t="s">
        <v>1033</v>
      </c>
    </row>
    <row r="847" ht="60">
      <c r="I847" s="10" t="s">
        <v>1034</v>
      </c>
    </row>
    <row r="848" ht="45">
      <c r="I848" s="10" t="s">
        <v>1035</v>
      </c>
    </row>
    <row r="849" ht="90">
      <c r="I849" s="10" t="s">
        <v>1036</v>
      </c>
    </row>
    <row r="850" ht="60">
      <c r="I850" s="10" t="s">
        <v>1037</v>
      </c>
    </row>
    <row r="851" ht="60">
      <c r="I851" s="10" t="s">
        <v>1038</v>
      </c>
    </row>
    <row r="852" ht="75">
      <c r="I852" s="10" t="s">
        <v>1039</v>
      </c>
    </row>
    <row r="853" ht="60">
      <c r="I853" s="10" t="s">
        <v>1040</v>
      </c>
    </row>
    <row r="854" ht="45">
      <c r="I854" s="10" t="s">
        <v>1041</v>
      </c>
    </row>
    <row r="855" ht="45">
      <c r="I855" s="10" t="s">
        <v>1042</v>
      </c>
    </row>
    <row r="856" ht="120">
      <c r="I856" s="10" t="s">
        <v>1043</v>
      </c>
    </row>
    <row r="857" ht="45">
      <c r="I857" s="10" t="s">
        <v>1044</v>
      </c>
    </row>
    <row r="858" ht="45">
      <c r="I858" s="10" t="s">
        <v>1045</v>
      </c>
    </row>
    <row r="859" ht="45">
      <c r="I859" s="10" t="s">
        <v>1046</v>
      </c>
    </row>
    <row r="860" ht="75">
      <c r="I860" s="10" t="s">
        <v>1047</v>
      </c>
    </row>
    <row r="861" ht="90">
      <c r="I861" s="10" t="s">
        <v>1048</v>
      </c>
    </row>
    <row r="862" ht="90">
      <c r="I862" s="10" t="s">
        <v>1049</v>
      </c>
    </row>
    <row r="863" ht="90">
      <c r="I863" s="10" t="s">
        <v>1050</v>
      </c>
    </row>
    <row r="864" ht="60">
      <c r="I864" s="10" t="s">
        <v>1051</v>
      </c>
    </row>
    <row r="865" ht="45">
      <c r="I865" s="10" t="s">
        <v>1052</v>
      </c>
    </row>
    <row r="866" ht="45">
      <c r="I866" s="10" t="s">
        <v>1053</v>
      </c>
    </row>
    <row r="867" ht="60">
      <c r="I867" s="10" t="s">
        <v>1054</v>
      </c>
    </row>
    <row r="868" ht="75">
      <c r="I868" s="10" t="s">
        <v>1055</v>
      </c>
    </row>
    <row r="869" ht="105">
      <c r="I869" s="10" t="s">
        <v>1056</v>
      </c>
    </row>
    <row r="870" ht="75">
      <c r="I870" s="10" t="s">
        <v>1057</v>
      </c>
    </row>
    <row r="871" ht="75">
      <c r="I871" s="10" t="s">
        <v>1058</v>
      </c>
    </row>
    <row r="872" ht="90">
      <c r="I872" s="10" t="s">
        <v>1059</v>
      </c>
    </row>
    <row r="873" ht="105">
      <c r="I873" s="10" t="s">
        <v>1060</v>
      </c>
    </row>
    <row r="874" ht="75">
      <c r="I874" s="10" t="s">
        <v>1061</v>
      </c>
    </row>
    <row r="875" ht="75">
      <c r="I875" s="10" t="s">
        <v>1062</v>
      </c>
    </row>
    <row r="876" ht="75">
      <c r="I876" s="10" t="s">
        <v>1063</v>
      </c>
    </row>
    <row r="877" ht="75">
      <c r="I877" s="10" t="s">
        <v>1064</v>
      </c>
    </row>
    <row r="878" ht="75">
      <c r="I878" s="10" t="s">
        <v>1065</v>
      </c>
    </row>
    <row r="879" ht="75">
      <c r="I879" s="10" t="s">
        <v>1066</v>
      </c>
    </row>
    <row r="880" ht="90">
      <c r="I880" s="10" t="s">
        <v>1067</v>
      </c>
    </row>
    <row r="881" ht="90">
      <c r="I881" s="10" t="s">
        <v>1068</v>
      </c>
    </row>
    <row r="882" ht="60">
      <c r="I882" s="10" t="s">
        <v>1069</v>
      </c>
    </row>
    <row r="883" ht="30">
      <c r="I883" s="10" t="s">
        <v>1070</v>
      </c>
    </row>
    <row r="884" ht="90">
      <c r="I884" s="10" t="s">
        <v>1071</v>
      </c>
    </row>
    <row r="885" ht="90">
      <c r="I885" s="10" t="s">
        <v>1072</v>
      </c>
    </row>
    <row r="886" ht="90">
      <c r="I886" s="10" t="s">
        <v>1073</v>
      </c>
    </row>
    <row r="887" ht="45">
      <c r="I887" s="10" t="s">
        <v>1074</v>
      </c>
    </row>
    <row r="888" ht="30">
      <c r="I888" s="10" t="s">
        <v>1075</v>
      </c>
    </row>
    <row r="889" ht="60">
      <c r="I889" s="10" t="s">
        <v>1076</v>
      </c>
    </row>
    <row r="890" ht="30">
      <c r="I890" s="10" t="s">
        <v>1077</v>
      </c>
    </row>
    <row r="891" ht="45">
      <c r="I891" s="10" t="s">
        <v>1078</v>
      </c>
    </row>
    <row r="892" ht="30">
      <c r="I892" s="10" t="s">
        <v>1079</v>
      </c>
    </row>
    <row r="893" ht="30">
      <c r="I893" s="10" t="s">
        <v>1080</v>
      </c>
    </row>
    <row r="894" ht="45">
      <c r="I894" s="10" t="s">
        <v>1081</v>
      </c>
    </row>
    <row r="895" ht="30">
      <c r="I895" s="10" t="s">
        <v>1082</v>
      </c>
    </row>
    <row r="896" ht="45">
      <c r="I896" s="10" t="s">
        <v>1083</v>
      </c>
    </row>
    <row r="897" ht="60">
      <c r="I897" s="10" t="s">
        <v>1084</v>
      </c>
    </row>
    <row r="898" ht="60">
      <c r="I898" s="10" t="s">
        <v>1085</v>
      </c>
    </row>
    <row r="899" ht="30">
      <c r="I899" s="10" t="s">
        <v>1086</v>
      </c>
    </row>
    <row r="900" ht="30">
      <c r="I900" s="10" t="s">
        <v>1087</v>
      </c>
    </row>
    <row r="901" ht="30">
      <c r="I901" s="10" t="s">
        <v>1088</v>
      </c>
    </row>
    <row r="902" ht="45">
      <c r="I902" s="10" t="s">
        <v>1089</v>
      </c>
    </row>
    <row r="903" ht="60">
      <c r="I903" s="10" t="s">
        <v>1090</v>
      </c>
    </row>
    <row r="904" ht="45">
      <c r="I904" s="10" t="s">
        <v>1091</v>
      </c>
    </row>
    <row r="905" ht="45">
      <c r="I905" s="10" t="s">
        <v>1092</v>
      </c>
    </row>
    <row r="906" ht="30">
      <c r="I906" s="10" t="s">
        <v>1093</v>
      </c>
    </row>
    <row r="907" ht="30">
      <c r="I907" s="10" t="s">
        <v>1094</v>
      </c>
    </row>
    <row r="908" ht="45">
      <c r="I908" s="10" t="s">
        <v>1095</v>
      </c>
    </row>
    <row r="909" ht="45">
      <c r="I909" s="10" t="s">
        <v>1096</v>
      </c>
    </row>
    <row r="910" ht="45">
      <c r="I910" s="10" t="s">
        <v>1097</v>
      </c>
    </row>
    <row r="911" ht="30">
      <c r="I911" s="10" t="s">
        <v>1098</v>
      </c>
    </row>
    <row r="912" ht="60">
      <c r="I912" s="10" t="s">
        <v>1099</v>
      </c>
    </row>
    <row r="913" ht="165">
      <c r="I913" s="10" t="s">
        <v>1100</v>
      </c>
    </row>
    <row r="914" ht="105">
      <c r="I914" s="10" t="s">
        <v>1101</v>
      </c>
    </row>
    <row r="915" ht="60">
      <c r="I915" s="10" t="s">
        <v>1102</v>
      </c>
    </row>
    <row r="916" ht="75">
      <c r="I916" s="10" t="s">
        <v>1103</v>
      </c>
    </row>
    <row r="917" ht="90">
      <c r="I917" s="10" t="s">
        <v>1104</v>
      </c>
    </row>
    <row r="918" ht="60">
      <c r="I918" s="10" t="s">
        <v>1105</v>
      </c>
    </row>
    <row r="919" ht="90">
      <c r="I919" s="10" t="s">
        <v>1106</v>
      </c>
    </row>
    <row r="920" ht="60">
      <c r="I920" s="10" t="s">
        <v>1107</v>
      </c>
    </row>
    <row r="921" ht="105">
      <c r="I921" s="10" t="s">
        <v>1108</v>
      </c>
    </row>
    <row r="922" ht="75">
      <c r="I922" s="10" t="s">
        <v>1109</v>
      </c>
    </row>
    <row r="923" ht="45">
      <c r="I923" s="10" t="s">
        <v>1110</v>
      </c>
    </row>
    <row r="924" ht="120">
      <c r="I924" s="10" t="s">
        <v>1111</v>
      </c>
    </row>
    <row r="925" ht="75">
      <c r="I925" s="10" t="s">
        <v>1112</v>
      </c>
    </row>
    <row r="926" ht="45">
      <c r="I926" s="10" t="s">
        <v>1113</v>
      </c>
    </row>
    <row r="927" ht="120">
      <c r="I927" s="10" t="s">
        <v>1114</v>
      </c>
    </row>
    <row r="928" ht="105">
      <c r="I928" s="10" t="s">
        <v>1115</v>
      </c>
    </row>
    <row r="929" ht="60">
      <c r="I929" s="10" t="s">
        <v>1116</v>
      </c>
    </row>
    <row r="930" ht="60">
      <c r="I930" s="10" t="s">
        <v>1117</v>
      </c>
    </row>
    <row r="931" ht="105">
      <c r="I931" s="10" t="s">
        <v>1118</v>
      </c>
    </row>
    <row r="932" ht="180">
      <c r="I932" s="10" t="s">
        <v>1119</v>
      </c>
    </row>
    <row r="933" ht="90">
      <c r="I933" s="10" t="s">
        <v>1120</v>
      </c>
    </row>
    <row r="934" ht="60">
      <c r="I934" s="10" t="s">
        <v>1121</v>
      </c>
    </row>
    <row r="935" ht="105">
      <c r="I935" s="10" t="s">
        <v>1122</v>
      </c>
    </row>
    <row r="936" ht="150">
      <c r="I936" s="10" t="s">
        <v>1123</v>
      </c>
    </row>
    <row r="937" ht="60">
      <c r="I937" s="10" t="s">
        <v>1124</v>
      </c>
    </row>
    <row r="938" ht="75">
      <c r="I938" s="10" t="s">
        <v>1125</v>
      </c>
    </row>
    <row r="939" ht="105">
      <c r="I939" s="10" t="s">
        <v>1126</v>
      </c>
    </row>
    <row r="940" ht="75">
      <c r="I940" s="10" t="s">
        <v>1127</v>
      </c>
    </row>
    <row r="941" ht="120">
      <c r="I941" s="10" t="s">
        <v>1128</v>
      </c>
    </row>
    <row r="942" ht="105">
      <c r="I942" s="10" t="s">
        <v>1129</v>
      </c>
    </row>
    <row r="943" ht="90">
      <c r="I943" s="10" t="s">
        <v>1130</v>
      </c>
    </row>
    <row r="944" ht="90">
      <c r="I944" s="10" t="s">
        <v>1131</v>
      </c>
    </row>
    <row r="945" ht="45">
      <c r="I945" s="10" t="s">
        <v>1132</v>
      </c>
    </row>
    <row r="946" ht="90">
      <c r="I946" s="10" t="s">
        <v>1133</v>
      </c>
    </row>
    <row r="947" ht="90">
      <c r="I947" s="10" t="s">
        <v>1134</v>
      </c>
    </row>
    <row r="948" ht="120">
      <c r="I948" s="10" t="s">
        <v>1135</v>
      </c>
    </row>
    <row r="949" ht="75">
      <c r="I949" s="10" t="s">
        <v>1136</v>
      </c>
    </row>
    <row r="950" ht="105">
      <c r="I950" s="10" t="s">
        <v>1137</v>
      </c>
    </row>
    <row r="951" ht="90">
      <c r="I951" s="10" t="s">
        <v>1138</v>
      </c>
    </row>
    <row r="952" ht="75">
      <c r="I952" s="10" t="s">
        <v>1139</v>
      </c>
    </row>
    <row r="953" ht="75">
      <c r="I953" s="10" t="s">
        <v>1140</v>
      </c>
    </row>
    <row r="954" ht="105">
      <c r="I954" s="10" t="s">
        <v>1141</v>
      </c>
    </row>
    <row r="955" ht="135">
      <c r="I955" s="10" t="s">
        <v>1142</v>
      </c>
    </row>
    <row r="956" ht="105">
      <c r="I956" s="10" t="s">
        <v>1143</v>
      </c>
    </row>
    <row r="957" ht="75">
      <c r="I957" s="10" t="s">
        <v>1144</v>
      </c>
    </row>
    <row r="958" ht="75">
      <c r="I958" s="10" t="s">
        <v>1145</v>
      </c>
    </row>
    <row r="959" ht="60">
      <c r="I959" s="10" t="s">
        <v>1146</v>
      </c>
    </row>
    <row r="960" ht="135">
      <c r="I960" s="10" t="s">
        <v>1147</v>
      </c>
    </row>
    <row r="961" ht="105">
      <c r="I961" s="10" t="s">
        <v>1148</v>
      </c>
    </row>
    <row r="962" ht="105">
      <c r="I962" s="10" t="s">
        <v>1149</v>
      </c>
    </row>
    <row r="963" ht="60">
      <c r="I963" s="10" t="s">
        <v>1150</v>
      </c>
    </row>
    <row r="964" ht="90">
      <c r="I964" s="10" t="s">
        <v>1151</v>
      </c>
    </row>
    <row r="965" ht="105">
      <c r="I965" s="10" t="s">
        <v>1152</v>
      </c>
    </row>
    <row r="966" ht="105">
      <c r="I966" s="10" t="s">
        <v>1153</v>
      </c>
    </row>
    <row r="967" ht="120">
      <c r="I967" s="10" t="s">
        <v>1154</v>
      </c>
    </row>
    <row r="968" ht="75">
      <c r="I968" s="10" t="s">
        <v>1155</v>
      </c>
    </row>
    <row r="969" ht="135">
      <c r="I969" s="10" t="s">
        <v>1156</v>
      </c>
    </row>
    <row r="970" ht="105">
      <c r="I970" s="10" t="s">
        <v>1157</v>
      </c>
    </row>
    <row r="971" ht="60">
      <c r="I971" s="10" t="s">
        <v>1158</v>
      </c>
    </row>
    <row r="972" ht="30">
      <c r="I972" s="10" t="s">
        <v>1159</v>
      </c>
    </row>
    <row r="973" ht="120">
      <c r="I973" s="10" t="s">
        <v>1160</v>
      </c>
    </row>
    <row r="974" ht="60">
      <c r="I974" s="10" t="s">
        <v>1161</v>
      </c>
    </row>
    <row r="975" ht="90">
      <c r="I975" s="10" t="s">
        <v>1162</v>
      </c>
    </row>
    <row r="976" ht="75">
      <c r="I976" s="10" t="s">
        <v>1163</v>
      </c>
    </row>
    <row r="977" ht="75">
      <c r="I977" s="10" t="s">
        <v>1164</v>
      </c>
    </row>
    <row r="978" ht="75">
      <c r="I978" s="10" t="s">
        <v>1165</v>
      </c>
    </row>
    <row r="979" ht="105">
      <c r="I979" s="10" t="s">
        <v>1166</v>
      </c>
    </row>
    <row r="980" ht="60">
      <c r="I980" s="10" t="s">
        <v>1167</v>
      </c>
    </row>
    <row r="981" ht="60">
      <c r="I981" s="10" t="s">
        <v>1168</v>
      </c>
    </row>
    <row r="982" ht="45">
      <c r="I982" s="10" t="s">
        <v>1169</v>
      </c>
    </row>
    <row r="983" ht="60">
      <c r="I983" s="10" t="s">
        <v>1170</v>
      </c>
    </row>
    <row r="984" ht="45">
      <c r="I984" s="10" t="s">
        <v>1171</v>
      </c>
    </row>
    <row r="985" ht="60">
      <c r="I985" s="10" t="s">
        <v>1172</v>
      </c>
    </row>
    <row r="986" ht="60">
      <c r="I986" s="10" t="s">
        <v>1173</v>
      </c>
    </row>
    <row r="987" ht="60">
      <c r="I987" s="10" t="s">
        <v>1174</v>
      </c>
    </row>
    <row r="988" ht="105">
      <c r="I988" s="10" t="s">
        <v>1175</v>
      </c>
    </row>
    <row r="989" ht="60">
      <c r="I989" s="10" t="s">
        <v>1176</v>
      </c>
    </row>
    <row r="990" ht="60">
      <c r="I990" s="10" t="s">
        <v>1177</v>
      </c>
    </row>
    <row r="991" ht="75">
      <c r="I991" s="10" t="s">
        <v>1178</v>
      </c>
    </row>
    <row r="992" ht="75">
      <c r="I992" s="10" t="s">
        <v>1179</v>
      </c>
    </row>
    <row r="993" ht="75">
      <c r="I993" s="10" t="s">
        <v>1180</v>
      </c>
    </row>
    <row r="994" ht="105">
      <c r="I994" s="10" t="s">
        <v>1181</v>
      </c>
    </row>
    <row r="995" ht="60">
      <c r="I995" s="10" t="s">
        <v>1182</v>
      </c>
    </row>
    <row r="996" ht="45">
      <c r="I996" s="10" t="s">
        <v>1183</v>
      </c>
    </row>
    <row r="997" ht="105">
      <c r="I997" s="10" t="s">
        <v>1184</v>
      </c>
    </row>
    <row r="998" ht="105">
      <c r="I998" s="10" t="s">
        <v>1185</v>
      </c>
    </row>
    <row r="999" ht="120">
      <c r="I999" s="10" t="s">
        <v>1186</v>
      </c>
    </row>
    <row r="1000" ht="60">
      <c r="I1000" s="10" t="s">
        <v>1187</v>
      </c>
    </row>
    <row r="1001" ht="90">
      <c r="I1001" s="10" t="s">
        <v>1188</v>
      </c>
    </row>
    <row r="1002" ht="90">
      <c r="I1002" s="10" t="s">
        <v>1189</v>
      </c>
    </row>
    <row r="1003" ht="105">
      <c r="I1003" s="10" t="s">
        <v>1190</v>
      </c>
    </row>
    <row r="1004" ht="60">
      <c r="I1004" s="10" t="s">
        <v>1191</v>
      </c>
    </row>
    <row r="1005" ht="105">
      <c r="I1005" s="10" t="s">
        <v>1192</v>
      </c>
    </row>
    <row r="1006" ht="135">
      <c r="I1006" s="10" t="s">
        <v>1193</v>
      </c>
    </row>
    <row r="1007" ht="120">
      <c r="I1007" s="10" t="s">
        <v>1194</v>
      </c>
    </row>
    <row r="1008" ht="135">
      <c r="I1008" s="10" t="s">
        <v>1195</v>
      </c>
    </row>
    <row r="1009" ht="45">
      <c r="I1009" s="10" t="s">
        <v>1196</v>
      </c>
    </row>
    <row r="1010" ht="60">
      <c r="I1010" s="10" t="s">
        <v>1197</v>
      </c>
    </row>
    <row r="1011" ht="120">
      <c r="I1011" s="10" t="s">
        <v>1198</v>
      </c>
    </row>
    <row r="1012" ht="120">
      <c r="I1012" s="10" t="s">
        <v>1199</v>
      </c>
    </row>
    <row r="1013" ht="150">
      <c r="I1013" s="10" t="s">
        <v>1200</v>
      </c>
    </row>
    <row r="1014" ht="90">
      <c r="I1014" s="10" t="s">
        <v>1201</v>
      </c>
    </row>
    <row r="1015" ht="105">
      <c r="I1015" s="10" t="s">
        <v>1202</v>
      </c>
    </row>
    <row r="1016" ht="90">
      <c r="I1016" s="10" t="s">
        <v>1203</v>
      </c>
    </row>
    <row r="1017" ht="90">
      <c r="I1017" s="10" t="s">
        <v>1204</v>
      </c>
    </row>
    <row r="1018" ht="120">
      <c r="I1018" s="10" t="s">
        <v>1205</v>
      </c>
    </row>
    <row r="1019" ht="60">
      <c r="I1019" s="10" t="s">
        <v>1206</v>
      </c>
    </row>
    <row r="1020" ht="60">
      <c r="I1020" s="10" t="s">
        <v>1207</v>
      </c>
    </row>
    <row r="1021" ht="60">
      <c r="I1021" s="10" t="s">
        <v>1208</v>
      </c>
    </row>
    <row r="1022" ht="75">
      <c r="I1022" s="10" t="s">
        <v>1209</v>
      </c>
    </row>
    <row r="1023" ht="120">
      <c r="I1023" s="10" t="s">
        <v>1210</v>
      </c>
    </row>
    <row r="1024" ht="75">
      <c r="I1024" s="10" t="s">
        <v>1211</v>
      </c>
    </row>
    <row r="1025" ht="45">
      <c r="I1025" s="10" t="s">
        <v>1212</v>
      </c>
    </row>
    <row r="1026" ht="60">
      <c r="I1026" s="10" t="s">
        <v>1213</v>
      </c>
    </row>
    <row r="1027" ht="45">
      <c r="I1027" s="10" t="s">
        <v>1214</v>
      </c>
    </row>
    <row r="1028" ht="90">
      <c r="I1028" s="10" t="s">
        <v>1215</v>
      </c>
    </row>
    <row r="1029" ht="60">
      <c r="I1029" s="10" t="s">
        <v>1216</v>
      </c>
    </row>
    <row r="1030" ht="120">
      <c r="I1030" s="10" t="s">
        <v>1217</v>
      </c>
    </row>
    <row r="1031" ht="60">
      <c r="I1031" s="10" t="s">
        <v>1218</v>
      </c>
    </row>
    <row r="1032" ht="120">
      <c r="I1032" s="10" t="s">
        <v>1219</v>
      </c>
    </row>
    <row r="1033" ht="120">
      <c r="I1033" s="10" t="s">
        <v>1220</v>
      </c>
    </row>
    <row r="1034" ht="75">
      <c r="I1034" s="10" t="s">
        <v>1221</v>
      </c>
    </row>
    <row r="1035" ht="105">
      <c r="I1035" s="10" t="s">
        <v>1222</v>
      </c>
    </row>
    <row r="1036" ht="135">
      <c r="I1036" s="10" t="s">
        <v>1223</v>
      </c>
    </row>
    <row r="1037" ht="105">
      <c r="I1037" s="10" t="s">
        <v>1224</v>
      </c>
    </row>
    <row r="1038" ht="60">
      <c r="I1038" s="10" t="s">
        <v>1225</v>
      </c>
    </row>
    <row r="1039" ht="165">
      <c r="I1039" s="10" t="s">
        <v>1226</v>
      </c>
    </row>
    <row r="1040" ht="90">
      <c r="I1040" s="10" t="s">
        <v>1227</v>
      </c>
    </row>
    <row r="1041" ht="90">
      <c r="I1041" s="10" t="s">
        <v>1228</v>
      </c>
    </row>
    <row r="1042" ht="135">
      <c r="I1042" s="10" t="s">
        <v>1229</v>
      </c>
    </row>
    <row r="1043" ht="135">
      <c r="I1043" s="10" t="s">
        <v>1230</v>
      </c>
    </row>
    <row r="1044" ht="90">
      <c r="I1044" s="10" t="s">
        <v>1231</v>
      </c>
    </row>
    <row r="1045" ht="45">
      <c r="I1045" s="10" t="s">
        <v>1232</v>
      </c>
    </row>
    <row r="1046" ht="105">
      <c r="I1046" s="10" t="s">
        <v>1233</v>
      </c>
    </row>
    <row r="1047" ht="60">
      <c r="I1047" s="10" t="s">
        <v>1234</v>
      </c>
    </row>
    <row r="1048" ht="90">
      <c r="I1048" s="10" t="s">
        <v>1235</v>
      </c>
    </row>
    <row r="1049" ht="75">
      <c r="I1049" s="10" t="s">
        <v>1236</v>
      </c>
    </row>
    <row r="1050" ht="45">
      <c r="I1050" s="10" t="s">
        <v>1237</v>
      </c>
    </row>
    <row r="1051" ht="60">
      <c r="I1051" s="10" t="s">
        <v>1238</v>
      </c>
    </row>
    <row r="1052" ht="90">
      <c r="I1052" s="10" t="s">
        <v>1239</v>
      </c>
    </row>
    <row r="1053" ht="90">
      <c r="I1053" s="10" t="s">
        <v>1240</v>
      </c>
    </row>
    <row r="1054" ht="135">
      <c r="I1054" s="10" t="s">
        <v>1241</v>
      </c>
    </row>
    <row r="1055" ht="120">
      <c r="I1055" s="10" t="s">
        <v>1242</v>
      </c>
    </row>
    <row r="1056" ht="75">
      <c r="I1056" s="10" t="s">
        <v>1243</v>
      </c>
    </row>
    <row r="1057" ht="60">
      <c r="I1057" s="10" t="s">
        <v>1244</v>
      </c>
    </row>
    <row r="1058" ht="150">
      <c r="I1058" s="10" t="s">
        <v>1245</v>
      </c>
    </row>
    <row r="1059" ht="105">
      <c r="I1059" s="10" t="s">
        <v>1246</v>
      </c>
    </row>
    <row r="1060" ht="120">
      <c r="I1060" s="10" t="s">
        <v>1247</v>
      </c>
    </row>
    <row r="1061" ht="60">
      <c r="I1061" s="10" t="s">
        <v>1248</v>
      </c>
    </row>
    <row r="1062" ht="165">
      <c r="I1062" s="10" t="s">
        <v>1249</v>
      </c>
    </row>
    <row r="1063" ht="60">
      <c r="I1063" s="10" t="s">
        <v>1250</v>
      </c>
    </row>
    <row r="1064" ht="90">
      <c r="I1064" s="10" t="s">
        <v>1251</v>
      </c>
    </row>
    <row r="1065" ht="75">
      <c r="I1065" s="10" t="s">
        <v>1252</v>
      </c>
    </row>
    <row r="1066" ht="90">
      <c r="I1066" s="10" t="s">
        <v>1253</v>
      </c>
    </row>
    <row r="1067" ht="90">
      <c r="I1067" s="10" t="s">
        <v>1254</v>
      </c>
    </row>
    <row r="1068" ht="105">
      <c r="I1068" s="10" t="s">
        <v>1255</v>
      </c>
    </row>
    <row r="1069" ht="75">
      <c r="I1069" s="10" t="s">
        <v>1256</v>
      </c>
    </row>
    <row r="1070" ht="90">
      <c r="I1070" s="10" t="s">
        <v>1257</v>
      </c>
    </row>
    <row r="1071" ht="60">
      <c r="I1071" s="10" t="s">
        <v>1258</v>
      </c>
    </row>
    <row r="1072" ht="30">
      <c r="I1072" s="10" t="s">
        <v>1259</v>
      </c>
    </row>
    <row r="1073" ht="45">
      <c r="I1073" s="10" t="s">
        <v>1260</v>
      </c>
    </row>
    <row r="1074" ht="60">
      <c r="I1074" s="10" t="s">
        <v>1261</v>
      </c>
    </row>
    <row r="1075" ht="75">
      <c r="I1075" s="10" t="s">
        <v>1262</v>
      </c>
    </row>
    <row r="1076" ht="45">
      <c r="I1076" s="10" t="s">
        <v>1263</v>
      </c>
    </row>
    <row r="1077" ht="90">
      <c r="I1077" s="10" t="s">
        <v>1264</v>
      </c>
    </row>
    <row r="1078" ht="105">
      <c r="I1078" s="10" t="s">
        <v>1265</v>
      </c>
    </row>
    <row r="1079" ht="60">
      <c r="I1079" s="10" t="s">
        <v>1266</v>
      </c>
    </row>
    <row r="1080" ht="45">
      <c r="I1080" s="10" t="s">
        <v>1267</v>
      </c>
    </row>
    <row r="1081" ht="60">
      <c r="I1081" s="10" t="s">
        <v>1268</v>
      </c>
    </row>
    <row r="1082" ht="45">
      <c r="I1082" s="10" t="s">
        <v>1269</v>
      </c>
    </row>
    <row r="1083" ht="75">
      <c r="I1083" s="10" t="s">
        <v>1270</v>
      </c>
    </row>
    <row r="1084" ht="135">
      <c r="I1084" s="10" t="s">
        <v>1271</v>
      </c>
    </row>
    <row r="1085" ht="90">
      <c r="I1085" s="10" t="s">
        <v>1272</v>
      </c>
    </row>
    <row r="1086" ht="75">
      <c r="I1086" s="10" t="s">
        <v>1273</v>
      </c>
    </row>
    <row r="1087" ht="90">
      <c r="I1087" s="10" t="s">
        <v>1274</v>
      </c>
    </row>
    <row r="1088" ht="45">
      <c r="I1088" s="10" t="s">
        <v>1275</v>
      </c>
    </row>
    <row r="1089" ht="75">
      <c r="I1089" s="10" t="s">
        <v>1276</v>
      </c>
    </row>
    <row r="1090" ht="60">
      <c r="I1090" s="10" t="s">
        <v>1277</v>
      </c>
    </row>
    <row r="1091" ht="60">
      <c r="I1091" s="10" t="s">
        <v>1278</v>
      </c>
    </row>
    <row r="1092" ht="45">
      <c r="I1092" s="10" t="s">
        <v>1279</v>
      </c>
    </row>
    <row r="1093" ht="90">
      <c r="I1093" s="10" t="s">
        <v>1280</v>
      </c>
    </row>
    <row r="1094" ht="90">
      <c r="I1094" s="10" t="s">
        <v>1281</v>
      </c>
    </row>
    <row r="1095" ht="75">
      <c r="I1095" s="10" t="s">
        <v>1282</v>
      </c>
    </row>
    <row r="1096" ht="75">
      <c r="I1096" s="10" t="s">
        <v>1283</v>
      </c>
    </row>
    <row r="1097" ht="45">
      <c r="I1097" s="10" t="s">
        <v>1284</v>
      </c>
    </row>
    <row r="1098" ht="45">
      <c r="I1098" s="10" t="s">
        <v>1285</v>
      </c>
    </row>
    <row r="1099" ht="45">
      <c r="I1099" s="10" t="s">
        <v>1286</v>
      </c>
    </row>
    <row r="1100" ht="45">
      <c r="I1100" s="10" t="s">
        <v>1287</v>
      </c>
    </row>
    <row r="1101" ht="45">
      <c r="I1101" s="10" t="s">
        <v>1288</v>
      </c>
    </row>
    <row r="1102" ht="75">
      <c r="I1102" s="10" t="s">
        <v>1289</v>
      </c>
    </row>
    <row r="1103" ht="60">
      <c r="I1103" s="10" t="s">
        <v>1290</v>
      </c>
    </row>
    <row r="1104" ht="60">
      <c r="I1104" s="10" t="s">
        <v>1291</v>
      </c>
    </row>
    <row r="1105" ht="45">
      <c r="I1105" s="10" t="s">
        <v>1292</v>
      </c>
    </row>
    <row r="1106" ht="90">
      <c r="I1106" s="10" t="s">
        <v>1293</v>
      </c>
    </row>
    <row r="1107" ht="90">
      <c r="I1107" s="10" t="s">
        <v>1294</v>
      </c>
    </row>
    <row r="1108" ht="60">
      <c r="I1108" s="10" t="s">
        <v>1295</v>
      </c>
    </row>
    <row r="1109" ht="60">
      <c r="I1109" s="10" t="s">
        <v>1296</v>
      </c>
    </row>
    <row r="1110" ht="45">
      <c r="I1110" s="10" t="s">
        <v>1297</v>
      </c>
    </row>
    <row r="1111" ht="30">
      <c r="I1111" s="10" t="s">
        <v>1298</v>
      </c>
    </row>
    <row r="1112" ht="45">
      <c r="I1112" s="10" t="s">
        <v>1299</v>
      </c>
    </row>
    <row r="1113" ht="45">
      <c r="I1113" s="10" t="s">
        <v>1300</v>
      </c>
    </row>
    <row r="1114" ht="45">
      <c r="I1114" s="10" t="s">
        <v>1301</v>
      </c>
    </row>
    <row r="1115" ht="60">
      <c r="I1115" s="10" t="s">
        <v>1302</v>
      </c>
    </row>
    <row r="1116" ht="45">
      <c r="I1116" s="10" t="s">
        <v>1303</v>
      </c>
    </row>
    <row r="1117" ht="45">
      <c r="I1117" s="10" t="s">
        <v>1304</v>
      </c>
    </row>
    <row r="1118" ht="60">
      <c r="I1118" s="10" t="s">
        <v>1305</v>
      </c>
    </row>
    <row r="1119" ht="45">
      <c r="I1119" s="10" t="s">
        <v>1306</v>
      </c>
    </row>
    <row r="1120" ht="75">
      <c r="I1120" s="10" t="s">
        <v>1307</v>
      </c>
    </row>
    <row r="1121" ht="60">
      <c r="I1121" s="10" t="s">
        <v>1308</v>
      </c>
    </row>
    <row r="1122" ht="45">
      <c r="I1122" s="10" t="s">
        <v>1309</v>
      </c>
    </row>
    <row r="1123" ht="90">
      <c r="I1123" s="10" t="s">
        <v>1310</v>
      </c>
    </row>
    <row r="1124" ht="75">
      <c r="I1124" s="10" t="s">
        <v>1311</v>
      </c>
    </row>
    <row r="1125" ht="90">
      <c r="I1125" s="10" t="s">
        <v>1312</v>
      </c>
    </row>
    <row r="1126" ht="60">
      <c r="I1126" s="10" t="s">
        <v>1313</v>
      </c>
    </row>
    <row r="1127" ht="150">
      <c r="I1127" s="10" t="s">
        <v>1314</v>
      </c>
    </row>
    <row r="1128" ht="180">
      <c r="I1128" s="10" t="s">
        <v>1315</v>
      </c>
    </row>
    <row r="1129" ht="135">
      <c r="I1129" s="10" t="s">
        <v>1316</v>
      </c>
    </row>
    <row r="1130" ht="75">
      <c r="I1130" s="10" t="s">
        <v>1317</v>
      </c>
    </row>
    <row r="1131" ht="30">
      <c r="I1131" s="10" t="s">
        <v>1318</v>
      </c>
    </row>
    <row r="1132" ht="45">
      <c r="I1132" s="10" t="s">
        <v>1319</v>
      </c>
    </row>
    <row r="1133" ht="75">
      <c r="I1133" s="10" t="s">
        <v>1320</v>
      </c>
    </row>
    <row r="1134" ht="90">
      <c r="I1134" s="10" t="s">
        <v>1321</v>
      </c>
    </row>
    <row r="1135" ht="45">
      <c r="I1135" s="10" t="s">
        <v>1322</v>
      </c>
    </row>
    <row r="1136" ht="60">
      <c r="I1136" s="10" t="s">
        <v>1323</v>
      </c>
    </row>
    <row r="1137" ht="45">
      <c r="I1137" s="10" t="s">
        <v>1324</v>
      </c>
    </row>
    <row r="1138" ht="75">
      <c r="I1138" s="10" t="s">
        <v>1325</v>
      </c>
    </row>
    <row r="1139" ht="45">
      <c r="I1139" s="10" t="s">
        <v>1326</v>
      </c>
    </row>
    <row r="1140" ht="60">
      <c r="I1140" s="10" t="s">
        <v>1327</v>
      </c>
    </row>
    <row r="1141" ht="60">
      <c r="I1141" s="10" t="s">
        <v>1328</v>
      </c>
    </row>
    <row r="1142" ht="105">
      <c r="I1142" s="10" t="s">
        <v>1329</v>
      </c>
    </row>
    <row r="1143" ht="45">
      <c r="I1143" s="10" t="s">
        <v>1330</v>
      </c>
    </row>
    <row r="1144" ht="45">
      <c r="I1144" s="10" t="s">
        <v>1331</v>
      </c>
    </row>
    <row r="1145" ht="75">
      <c r="I1145" s="10" t="s">
        <v>1332</v>
      </c>
    </row>
    <row r="1146" ht="90">
      <c r="I1146" s="10" t="s">
        <v>1333</v>
      </c>
    </row>
    <row r="1147" ht="75">
      <c r="I1147" s="10" t="s">
        <v>1334</v>
      </c>
    </row>
    <row r="1148" ht="60">
      <c r="I1148" s="10" t="s">
        <v>1335</v>
      </c>
    </row>
    <row r="1149" ht="45">
      <c r="I1149" s="10" t="s">
        <v>1336</v>
      </c>
    </row>
    <row r="1150" ht="45">
      <c r="I1150" s="10" t="s">
        <v>1337</v>
      </c>
    </row>
    <row r="1151" ht="60">
      <c r="I1151" s="10" t="s">
        <v>1338</v>
      </c>
    </row>
    <row r="1152" ht="75">
      <c r="I1152" s="10" t="s">
        <v>1339</v>
      </c>
    </row>
    <row r="1153" ht="45">
      <c r="I1153" s="10" t="s">
        <v>1340</v>
      </c>
    </row>
    <row r="1154" ht="75">
      <c r="I1154" s="10" t="s">
        <v>1341</v>
      </c>
    </row>
    <row r="1155" ht="60">
      <c r="I1155" s="10" t="s">
        <v>1342</v>
      </c>
    </row>
    <row r="1156" ht="75">
      <c r="I1156" s="10" t="s">
        <v>1343</v>
      </c>
    </row>
    <row r="1157" ht="90">
      <c r="I1157" s="10" t="s">
        <v>1344</v>
      </c>
    </row>
    <row r="1158" ht="75">
      <c r="I1158" s="10" t="s">
        <v>1345</v>
      </c>
    </row>
    <row r="1159" ht="45">
      <c r="I1159" s="10" t="s">
        <v>1346</v>
      </c>
    </row>
    <row r="1160" ht="60">
      <c r="I1160" s="10" t="s">
        <v>1347</v>
      </c>
    </row>
    <row r="1161" ht="75">
      <c r="I1161" s="10" t="s">
        <v>1348</v>
      </c>
    </row>
    <row r="1162" ht="75">
      <c r="I1162" s="10" t="s">
        <v>1349</v>
      </c>
    </row>
    <row r="1163" ht="75">
      <c r="I1163" s="10" t="s">
        <v>1350</v>
      </c>
    </row>
    <row r="1164" ht="75">
      <c r="I1164" s="10" t="s">
        <v>1351</v>
      </c>
    </row>
    <row r="1165" ht="60">
      <c r="I1165" s="10" t="s">
        <v>1352</v>
      </c>
    </row>
    <row r="1166" ht="45">
      <c r="I1166" s="10" t="s">
        <v>1353</v>
      </c>
    </row>
    <row r="1167" ht="60">
      <c r="I1167" s="10" t="s">
        <v>1354</v>
      </c>
    </row>
    <row r="1168" ht="90">
      <c r="I1168" s="10" t="s">
        <v>1355</v>
      </c>
    </row>
    <row r="1169" ht="75">
      <c r="I1169" s="10" t="s">
        <v>1356</v>
      </c>
    </row>
    <row r="1170" ht="75">
      <c r="I1170" s="10" t="s">
        <v>1357</v>
      </c>
    </row>
    <row r="1171" ht="45">
      <c r="I1171" s="10" t="s">
        <v>1358</v>
      </c>
    </row>
    <row r="1172" ht="60">
      <c r="I1172" s="10" t="s">
        <v>1359</v>
      </c>
    </row>
    <row r="1173" ht="75">
      <c r="I1173" s="10" t="s">
        <v>1360</v>
      </c>
    </row>
    <row r="1174" ht="90">
      <c r="I1174" s="10" t="s">
        <v>1361</v>
      </c>
    </row>
    <row r="1175" ht="45">
      <c r="I1175" s="10" t="s">
        <v>1362</v>
      </c>
    </row>
    <row r="1176" ht="75">
      <c r="I1176" s="10" t="s">
        <v>1363</v>
      </c>
    </row>
    <row r="1177" ht="30">
      <c r="I1177" s="10" t="s">
        <v>1364</v>
      </c>
    </row>
    <row r="1178" ht="45">
      <c r="I1178" s="10" t="s">
        <v>1365</v>
      </c>
    </row>
    <row r="1179" ht="75">
      <c r="I1179" s="10" t="s">
        <v>1366</v>
      </c>
    </row>
    <row r="1180" ht="60">
      <c r="I1180" s="10" t="s">
        <v>1367</v>
      </c>
    </row>
    <row r="1181" ht="75">
      <c r="I1181" s="10" t="s">
        <v>1368</v>
      </c>
    </row>
    <row r="1182" ht="60">
      <c r="I1182" s="10" t="s">
        <v>1369</v>
      </c>
    </row>
    <row r="1183" ht="60">
      <c r="I1183" s="10" t="s">
        <v>1370</v>
      </c>
    </row>
    <row r="1184" ht="45">
      <c r="I1184" s="10" t="s">
        <v>1371</v>
      </c>
    </row>
    <row r="1185" ht="90">
      <c r="I1185" s="10" t="s">
        <v>1372</v>
      </c>
    </row>
    <row r="1186" ht="60">
      <c r="I1186" s="10" t="s">
        <v>1373</v>
      </c>
    </row>
    <row r="1187" ht="75">
      <c r="I1187" s="10" t="s">
        <v>1374</v>
      </c>
    </row>
    <row r="1188" ht="75">
      <c r="I1188" s="10" t="s">
        <v>1375</v>
      </c>
    </row>
    <row r="1189" ht="60">
      <c r="I1189" s="10" t="s">
        <v>1376</v>
      </c>
    </row>
    <row r="1190" ht="60">
      <c r="I1190" s="10" t="s">
        <v>1377</v>
      </c>
    </row>
    <row r="1191" ht="30">
      <c r="I1191" s="10" t="s">
        <v>1378</v>
      </c>
    </row>
    <row r="1192" ht="30">
      <c r="I1192" s="10" t="s">
        <v>1379</v>
      </c>
    </row>
    <row r="1193" ht="75">
      <c r="I1193" s="10" t="s">
        <v>1380</v>
      </c>
    </row>
    <row r="1194" ht="45">
      <c r="I1194" s="10" t="s">
        <v>1381</v>
      </c>
    </row>
    <row r="1195" ht="60">
      <c r="I1195" s="10" t="s">
        <v>1382</v>
      </c>
    </row>
    <row r="1196" ht="90">
      <c r="I1196" s="10" t="s">
        <v>1383</v>
      </c>
    </row>
    <row r="1197" ht="75">
      <c r="I1197" s="10" t="s">
        <v>1384</v>
      </c>
    </row>
    <row r="1198" ht="60">
      <c r="I1198" s="10" t="s">
        <v>1385</v>
      </c>
    </row>
    <row r="1199" ht="45">
      <c r="I1199" s="10" t="s">
        <v>1386</v>
      </c>
    </row>
    <row r="1200" ht="75">
      <c r="I1200" s="10" t="s">
        <v>1387</v>
      </c>
    </row>
    <row r="1201" ht="45">
      <c r="I1201" s="10" t="s">
        <v>1388</v>
      </c>
    </row>
    <row r="1202" ht="45">
      <c r="I1202" s="10" t="s">
        <v>1389</v>
      </c>
    </row>
    <row r="1203" ht="45">
      <c r="I1203" s="10" t="s">
        <v>1390</v>
      </c>
    </row>
    <row r="1204" ht="60">
      <c r="I1204" s="10" t="s">
        <v>1391</v>
      </c>
    </row>
    <row r="1205" ht="60">
      <c r="I1205" s="10" t="s">
        <v>1392</v>
      </c>
    </row>
    <row r="1206" ht="60">
      <c r="I1206" s="10" t="s">
        <v>1393</v>
      </c>
    </row>
    <row r="1207" ht="75">
      <c r="I1207" s="10" t="s">
        <v>1394</v>
      </c>
    </row>
    <row r="1208" ht="45">
      <c r="I1208" s="10" t="s">
        <v>1395</v>
      </c>
    </row>
    <row r="1209" ht="105">
      <c r="I1209" s="10" t="s">
        <v>1396</v>
      </c>
    </row>
    <row r="1210" ht="75">
      <c r="I1210" s="10" t="s">
        <v>1397</v>
      </c>
    </row>
    <row r="1211" ht="45">
      <c r="I1211" s="10" t="s">
        <v>1398</v>
      </c>
    </row>
    <row r="1212" ht="45">
      <c r="I1212" s="10" t="s">
        <v>1399</v>
      </c>
    </row>
    <row r="1213" ht="60">
      <c r="I1213" s="10" t="s">
        <v>1400</v>
      </c>
    </row>
    <row r="1214" ht="105">
      <c r="I1214" s="10" t="s">
        <v>1401</v>
      </c>
    </row>
    <row r="1215" ht="90">
      <c r="I1215" s="10" t="s">
        <v>1402</v>
      </c>
    </row>
    <row r="1216" ht="30">
      <c r="I1216" s="10" t="s">
        <v>1403</v>
      </c>
    </row>
    <row r="1217" ht="45">
      <c r="I1217" s="10" t="s">
        <v>1404</v>
      </c>
    </row>
    <row r="1218" ht="60">
      <c r="I1218" s="10" t="s">
        <v>1405</v>
      </c>
    </row>
    <row r="1219" ht="60">
      <c r="I1219" s="10" t="s">
        <v>1406</v>
      </c>
    </row>
    <row r="1220" ht="30">
      <c r="I1220" s="10" t="s">
        <v>1407</v>
      </c>
    </row>
    <row r="1221" ht="90">
      <c r="I1221" s="10" t="s">
        <v>1408</v>
      </c>
    </row>
    <row r="1222" ht="90">
      <c r="I1222" s="10" t="s">
        <v>1409</v>
      </c>
    </row>
    <row r="1223" ht="60">
      <c r="I1223" s="10" t="s">
        <v>1410</v>
      </c>
    </row>
    <row r="1224" ht="60">
      <c r="I1224" s="10" t="s">
        <v>1411</v>
      </c>
    </row>
    <row r="1225" ht="75">
      <c r="I1225" s="10" t="s">
        <v>1412</v>
      </c>
    </row>
    <row r="1226" ht="75">
      <c r="I1226" s="10" t="s">
        <v>1413</v>
      </c>
    </row>
    <row r="1227" ht="60">
      <c r="I1227" s="10" t="s">
        <v>1414</v>
      </c>
    </row>
    <row r="1228" ht="60">
      <c r="I1228" s="10" t="s">
        <v>1415</v>
      </c>
    </row>
    <row r="1229" ht="60">
      <c r="I1229" s="10" t="s">
        <v>1416</v>
      </c>
    </row>
    <row r="1230" ht="60">
      <c r="I1230" s="10" t="s">
        <v>1417</v>
      </c>
    </row>
    <row r="1231" ht="60">
      <c r="I1231" s="10" t="s">
        <v>1418</v>
      </c>
    </row>
    <row r="1232" ht="30">
      <c r="I1232" s="10" t="s">
        <v>1419</v>
      </c>
    </row>
    <row r="1233" ht="60">
      <c r="I1233" s="10" t="s">
        <v>1420</v>
      </c>
    </row>
    <row r="1234" ht="120">
      <c r="I1234" s="10" t="s">
        <v>1421</v>
      </c>
    </row>
    <row r="1235" ht="60">
      <c r="I1235" s="10" t="s">
        <v>1422</v>
      </c>
    </row>
    <row r="1236" ht="45">
      <c r="I1236" s="10" t="s">
        <v>1423</v>
      </c>
    </row>
    <row r="1237" ht="60">
      <c r="I1237" s="10" t="s">
        <v>1424</v>
      </c>
    </row>
    <row r="1238" ht="60">
      <c r="I1238" s="10" t="s">
        <v>1425</v>
      </c>
    </row>
    <row r="1239" ht="60">
      <c r="I1239" s="10" t="s">
        <v>1426</v>
      </c>
    </row>
    <row r="1240" ht="60">
      <c r="I1240" s="10" t="s">
        <v>1427</v>
      </c>
    </row>
    <row r="1241" ht="45">
      <c r="I1241" s="10" t="s">
        <v>1428</v>
      </c>
    </row>
    <row r="1242" ht="45">
      <c r="I1242" s="10" t="s">
        <v>1429</v>
      </c>
    </row>
    <row r="1243" ht="45">
      <c r="I1243" s="10" t="s">
        <v>1430</v>
      </c>
    </row>
    <row r="1244" ht="60">
      <c r="I1244" s="10" t="s">
        <v>1431</v>
      </c>
    </row>
    <row r="1245" ht="75">
      <c r="I1245" s="10" t="s">
        <v>1432</v>
      </c>
    </row>
    <row r="1246" ht="60">
      <c r="I1246" s="10" t="s">
        <v>1433</v>
      </c>
    </row>
    <row r="1247" ht="90">
      <c r="I1247" s="10" t="s">
        <v>1434</v>
      </c>
    </row>
    <row r="1248" ht="30">
      <c r="I1248" s="10" t="s">
        <v>1435</v>
      </c>
    </row>
    <row r="1249" ht="30">
      <c r="I1249" s="10" t="s">
        <v>1436</v>
      </c>
    </row>
    <row r="1250" ht="60">
      <c r="I1250" s="10" t="s">
        <v>1437</v>
      </c>
    </row>
    <row r="1251" ht="45">
      <c r="I1251" s="10" t="s">
        <v>1438</v>
      </c>
    </row>
    <row r="1252" ht="120">
      <c r="I1252" s="10" t="s">
        <v>1439</v>
      </c>
    </row>
    <row r="1253" ht="45">
      <c r="I1253" s="10" t="s">
        <v>1440</v>
      </c>
    </row>
    <row r="1254" ht="45">
      <c r="I1254" s="10" t="s">
        <v>1441</v>
      </c>
    </row>
    <row r="1255" ht="45">
      <c r="I1255" s="10" t="s">
        <v>1442</v>
      </c>
    </row>
    <row r="1256" ht="30">
      <c r="I1256" s="10" t="s">
        <v>1443</v>
      </c>
    </row>
    <row r="1257" ht="75">
      <c r="I1257" s="10" t="s">
        <v>1444</v>
      </c>
    </row>
    <row r="1258" ht="30">
      <c r="I1258" s="10" t="s">
        <v>1445</v>
      </c>
    </row>
    <row r="1259" ht="60">
      <c r="I1259" s="10" t="s">
        <v>1446</v>
      </c>
    </row>
    <row r="1260" ht="45">
      <c r="I1260" s="10" t="s">
        <v>1447</v>
      </c>
    </row>
    <row r="1261" ht="90">
      <c r="I1261" s="10" t="s">
        <v>1448</v>
      </c>
    </row>
    <row r="1262" ht="60">
      <c r="I1262" s="10" t="s">
        <v>1449</v>
      </c>
    </row>
    <row r="1263" ht="90">
      <c r="I1263" s="10" t="s">
        <v>1450</v>
      </c>
    </row>
    <row r="1264" ht="60">
      <c r="I1264" s="10" t="s">
        <v>1451</v>
      </c>
    </row>
    <row r="1265" ht="75">
      <c r="I1265" s="10" t="s">
        <v>1452</v>
      </c>
    </row>
    <row r="1266" ht="75">
      <c r="I1266" s="10" t="s">
        <v>1453</v>
      </c>
    </row>
    <row r="1267" ht="75">
      <c r="I1267" s="10" t="s">
        <v>1454</v>
      </c>
    </row>
    <row r="1268" ht="60">
      <c r="I1268" s="10" t="s">
        <v>1455</v>
      </c>
    </row>
    <row r="1269" ht="45">
      <c r="I1269" s="10" t="s">
        <v>1456</v>
      </c>
    </row>
    <row r="1270" ht="105">
      <c r="I1270" s="10" t="s">
        <v>1457</v>
      </c>
    </row>
    <row r="1271" ht="45">
      <c r="I1271" s="10" t="s">
        <v>1458</v>
      </c>
    </row>
    <row r="1272" ht="60">
      <c r="I1272" s="10" t="s">
        <v>1459</v>
      </c>
    </row>
    <row r="1273" ht="60">
      <c r="I1273" s="10" t="s">
        <v>1460</v>
      </c>
    </row>
    <row r="1274" ht="60">
      <c r="I1274" s="10" t="s">
        <v>1461</v>
      </c>
    </row>
    <row r="1275" ht="60">
      <c r="I1275" s="10" t="s">
        <v>1462</v>
      </c>
    </row>
    <row r="1276" ht="30">
      <c r="I1276" s="10" t="s">
        <v>1463</v>
      </c>
    </row>
    <row r="1277" ht="45">
      <c r="I1277" s="10" t="s">
        <v>1464</v>
      </c>
    </row>
    <row r="1278" ht="60">
      <c r="I1278" s="10" t="s">
        <v>1465</v>
      </c>
    </row>
    <row r="1279" ht="45">
      <c r="I1279" s="10" t="s">
        <v>1466</v>
      </c>
    </row>
    <row r="1280" ht="45">
      <c r="I1280" s="10" t="s">
        <v>1467</v>
      </c>
    </row>
    <row r="1281" ht="45">
      <c r="I1281" s="10" t="s">
        <v>1468</v>
      </c>
    </row>
    <row r="1282" ht="30">
      <c r="I1282" s="10" t="s">
        <v>1469</v>
      </c>
    </row>
    <row r="1283" ht="30">
      <c r="I1283" s="10" t="s">
        <v>1470</v>
      </c>
    </row>
    <row r="1284" ht="45">
      <c r="I1284" s="10" t="s">
        <v>1471</v>
      </c>
    </row>
    <row r="1285" ht="30">
      <c r="I1285" s="10" t="s">
        <v>1472</v>
      </c>
    </row>
    <row r="1286" ht="45">
      <c r="I1286" s="10" t="s">
        <v>1473</v>
      </c>
    </row>
    <row r="1287" ht="30">
      <c r="I1287" s="10" t="s">
        <v>1474</v>
      </c>
    </row>
    <row r="1288" ht="30">
      <c r="I1288" s="10" t="s">
        <v>1475</v>
      </c>
    </row>
    <row r="1289" ht="30">
      <c r="I1289" s="10" t="s">
        <v>1476</v>
      </c>
    </row>
    <row r="1290" ht="30">
      <c r="I1290" s="10" t="s">
        <v>1477</v>
      </c>
    </row>
    <row r="1291" ht="45">
      <c r="I1291" s="10" t="s">
        <v>1478</v>
      </c>
    </row>
    <row r="1292" ht="45">
      <c r="I1292" s="10" t="s">
        <v>1479</v>
      </c>
    </row>
    <row r="1293" ht="30">
      <c r="I1293" s="10" t="s">
        <v>1480</v>
      </c>
    </row>
    <row r="1294" ht="30">
      <c r="I1294" s="10" t="s">
        <v>1481</v>
      </c>
    </row>
    <row r="1295" ht="60">
      <c r="I1295" s="10" t="s">
        <v>1482</v>
      </c>
    </row>
    <row r="1296" ht="45">
      <c r="I1296" s="10" t="s">
        <v>1483</v>
      </c>
    </row>
    <row r="1297" ht="60">
      <c r="I1297" s="10" t="s">
        <v>1484</v>
      </c>
    </row>
    <row r="1298" ht="45">
      <c r="I1298" s="10" t="s">
        <v>1485</v>
      </c>
    </row>
    <row r="1299" ht="60">
      <c r="I1299" s="10" t="s">
        <v>1486</v>
      </c>
    </row>
    <row r="1300" ht="45">
      <c r="I1300" s="10" t="s">
        <v>1487</v>
      </c>
    </row>
    <row r="1301" ht="60">
      <c r="I1301" s="10" t="s">
        <v>1488</v>
      </c>
    </row>
    <row r="1302" ht="75">
      <c r="I1302" s="10" t="s">
        <v>1489</v>
      </c>
    </row>
    <row r="1303" ht="30">
      <c r="I1303" s="10" t="s">
        <v>1490</v>
      </c>
    </row>
    <row r="1304" ht="30">
      <c r="I1304" s="10" t="s">
        <v>1491</v>
      </c>
    </row>
    <row r="1305" ht="75">
      <c r="I1305" s="10" t="s">
        <v>1492</v>
      </c>
    </row>
    <row r="1306" ht="60">
      <c r="I1306" s="10" t="s">
        <v>1493</v>
      </c>
    </row>
    <row r="1307" ht="60">
      <c r="I1307" s="10" t="s">
        <v>1494</v>
      </c>
    </row>
    <row r="1308" ht="75">
      <c r="I1308" s="10" t="s">
        <v>1495</v>
      </c>
    </row>
    <row r="1309" ht="30">
      <c r="I1309" s="10" t="s">
        <v>1496</v>
      </c>
    </row>
    <row r="1310" ht="30">
      <c r="I1310" s="10" t="s">
        <v>1497</v>
      </c>
    </row>
    <row r="1311" ht="30">
      <c r="I1311" s="10" t="s">
        <v>1498</v>
      </c>
    </row>
    <row r="1312" ht="60">
      <c r="I1312" s="10" t="s">
        <v>1499</v>
      </c>
    </row>
    <row r="1313" ht="45">
      <c r="I1313" s="10" t="s">
        <v>1500</v>
      </c>
    </row>
    <row r="1314" ht="30">
      <c r="I1314" s="10" t="s">
        <v>1501</v>
      </c>
    </row>
    <row r="1315" ht="45">
      <c r="I1315" s="10" t="s">
        <v>1502</v>
      </c>
    </row>
    <row r="1316" ht="45">
      <c r="I1316" s="10" t="s">
        <v>1503</v>
      </c>
    </row>
    <row r="1317" ht="90">
      <c r="I1317" s="10" t="s">
        <v>1504</v>
      </c>
    </row>
    <row r="1318" ht="75">
      <c r="I1318" s="10" t="s">
        <v>1505</v>
      </c>
    </row>
    <row r="1319" ht="75">
      <c r="I1319" s="10" t="s">
        <v>1506</v>
      </c>
    </row>
    <row r="1320" ht="45">
      <c r="I1320" s="10" t="s">
        <v>1507</v>
      </c>
    </row>
    <row r="1321" ht="75">
      <c r="I1321" s="10" t="s">
        <v>1508</v>
      </c>
    </row>
    <row r="1322" ht="60">
      <c r="I1322" s="10" t="s">
        <v>1509</v>
      </c>
    </row>
    <row r="1323" ht="60">
      <c r="I1323" s="10" t="s">
        <v>1510</v>
      </c>
    </row>
    <row r="1324" ht="30">
      <c r="I1324" s="10" t="s">
        <v>1511</v>
      </c>
    </row>
    <row r="1325" ht="45">
      <c r="I1325" s="10" t="s">
        <v>1512</v>
      </c>
    </row>
    <row r="1326" ht="60">
      <c r="I1326" s="10" t="s">
        <v>1513</v>
      </c>
    </row>
    <row r="1327" ht="60">
      <c r="I1327" s="10" t="s">
        <v>1514</v>
      </c>
    </row>
    <row r="1328" ht="75">
      <c r="I1328" s="10" t="s">
        <v>1515</v>
      </c>
    </row>
    <row r="1329" ht="90">
      <c r="I1329" s="10" t="s">
        <v>1516</v>
      </c>
    </row>
    <row r="1330" ht="45">
      <c r="I1330" s="10" t="s">
        <v>1517</v>
      </c>
    </row>
    <row r="1331" ht="60">
      <c r="I1331" s="10" t="s">
        <v>1518</v>
      </c>
    </row>
    <row r="1332" ht="45">
      <c r="I1332" s="10" t="s">
        <v>1519</v>
      </c>
    </row>
    <row r="1333" ht="60">
      <c r="I1333" s="10" t="s">
        <v>1520</v>
      </c>
    </row>
    <row r="1334" ht="60">
      <c r="I1334" s="10" t="s">
        <v>1521</v>
      </c>
    </row>
    <row r="1335" ht="75">
      <c r="I1335" s="10" t="s">
        <v>1522</v>
      </c>
    </row>
    <row r="1336" ht="75">
      <c r="I1336" s="10" t="s">
        <v>1523</v>
      </c>
    </row>
    <row r="1337" ht="60">
      <c r="I1337" s="10" t="s">
        <v>1524</v>
      </c>
    </row>
    <row r="1338" ht="105">
      <c r="I1338" s="10" t="s">
        <v>1525</v>
      </c>
    </row>
    <row r="1339" ht="120">
      <c r="I1339" s="10" t="s">
        <v>1526</v>
      </c>
    </row>
    <row r="1340" ht="30">
      <c r="I1340" s="10" t="s">
        <v>1527</v>
      </c>
    </row>
    <row r="1341" ht="60">
      <c r="I1341" s="10" t="s">
        <v>1528</v>
      </c>
    </row>
    <row r="1342" ht="60">
      <c r="I1342" s="10" t="s">
        <v>1529</v>
      </c>
    </row>
    <row r="1343" ht="75">
      <c r="I1343" s="10" t="s">
        <v>1530</v>
      </c>
    </row>
    <row r="1344" ht="90">
      <c r="I1344" s="10" t="s">
        <v>1531</v>
      </c>
    </row>
    <row r="1345" ht="90">
      <c r="I1345" s="10" t="s">
        <v>1532</v>
      </c>
    </row>
    <row r="1346" ht="45">
      <c r="I1346" s="10" t="s">
        <v>1533</v>
      </c>
    </row>
    <row r="1347" ht="120">
      <c r="I1347" s="10" t="s">
        <v>1534</v>
      </c>
    </row>
    <row r="1348" ht="30">
      <c r="I1348" s="10" t="s">
        <v>1535</v>
      </c>
    </row>
    <row r="1349" ht="90">
      <c r="I1349" s="10" t="s">
        <v>1536</v>
      </c>
    </row>
    <row r="1350" ht="135">
      <c r="I1350" s="10" t="s">
        <v>1537</v>
      </c>
    </row>
    <row r="1351" ht="75">
      <c r="I1351" s="10" t="s">
        <v>1538</v>
      </c>
    </row>
    <row r="1352" ht="90">
      <c r="I1352" s="10" t="s">
        <v>1539</v>
      </c>
    </row>
    <row r="1353" ht="30">
      <c r="I1353" s="10" t="s">
        <v>1540</v>
      </c>
    </row>
    <row r="1354" ht="75">
      <c r="I1354" s="10" t="s">
        <v>1541</v>
      </c>
    </row>
    <row r="1355" ht="105">
      <c r="I1355" s="10" t="s">
        <v>1542</v>
      </c>
    </row>
    <row r="1356" ht="120">
      <c r="I1356" s="10" t="s">
        <v>1543</v>
      </c>
    </row>
    <row r="1357" ht="45">
      <c r="I1357" s="10" t="s">
        <v>1544</v>
      </c>
    </row>
    <row r="1358" ht="45">
      <c r="I1358" s="10" t="s">
        <v>1545</v>
      </c>
    </row>
    <row r="1359" ht="60">
      <c r="I1359" s="10" t="s">
        <v>1546</v>
      </c>
    </row>
    <row r="1360" ht="90">
      <c r="I1360" s="10" t="s">
        <v>1547</v>
      </c>
    </row>
    <row r="1361" ht="60">
      <c r="I1361" s="10" t="s">
        <v>1548</v>
      </c>
    </row>
    <row r="1362" ht="60">
      <c r="I1362" s="10" t="s">
        <v>1549</v>
      </c>
    </row>
    <row r="1363" ht="30">
      <c r="I1363" s="10" t="s">
        <v>1550</v>
      </c>
    </row>
    <row r="1364" ht="45">
      <c r="I1364" s="10" t="s">
        <v>1551</v>
      </c>
    </row>
    <row r="1365" ht="60">
      <c r="I1365" s="10" t="s">
        <v>1552</v>
      </c>
    </row>
    <row r="1366" ht="90">
      <c r="I1366" s="10" t="s">
        <v>1553</v>
      </c>
    </row>
    <row r="1367" ht="135">
      <c r="I1367" s="10" t="s">
        <v>1554</v>
      </c>
    </row>
    <row r="1368" ht="75">
      <c r="I1368" s="10" t="s">
        <v>1555</v>
      </c>
    </row>
    <row r="1369" ht="60">
      <c r="I1369" s="10" t="s">
        <v>1556</v>
      </c>
    </row>
    <row r="1370" ht="60">
      <c r="I1370" s="10" t="s">
        <v>1557</v>
      </c>
    </row>
    <row r="1371" ht="75">
      <c r="I1371" s="10" t="s">
        <v>1558</v>
      </c>
    </row>
    <row r="1372" ht="60">
      <c r="I1372" s="10" t="s">
        <v>1559</v>
      </c>
    </row>
    <row r="1373" ht="75">
      <c r="I1373" s="10" t="s">
        <v>1560</v>
      </c>
    </row>
    <row r="1374" ht="90">
      <c r="I1374" s="10" t="s">
        <v>1561</v>
      </c>
    </row>
    <row r="1375" ht="75">
      <c r="I1375" s="10" t="s">
        <v>1562</v>
      </c>
    </row>
    <row r="1376" ht="45">
      <c r="I1376" s="10" t="s">
        <v>1563</v>
      </c>
    </row>
    <row r="1377" ht="45">
      <c r="I1377" s="10" t="s">
        <v>1564</v>
      </c>
    </row>
    <row r="1378" ht="60">
      <c r="I1378" s="10" t="s">
        <v>1565</v>
      </c>
    </row>
    <row r="1379" ht="75">
      <c r="I1379" s="10" t="s">
        <v>1566</v>
      </c>
    </row>
    <row r="1380" ht="45">
      <c r="I1380" s="10" t="s">
        <v>1567</v>
      </c>
    </row>
    <row r="1381" ht="60">
      <c r="I1381" s="10" t="s">
        <v>1568</v>
      </c>
    </row>
    <row r="1382" ht="75">
      <c r="I1382" s="10" t="s">
        <v>1569</v>
      </c>
    </row>
    <row r="1383" ht="45">
      <c r="I1383" s="10" t="s">
        <v>1570</v>
      </c>
    </row>
    <row r="1384" ht="45">
      <c r="I1384" s="10" t="s">
        <v>1571</v>
      </c>
    </row>
    <row r="1385" ht="60">
      <c r="I1385" s="10" t="s">
        <v>1572</v>
      </c>
    </row>
    <row r="1386" ht="45">
      <c r="I1386" s="10" t="s">
        <v>1573</v>
      </c>
    </row>
    <row r="1387" ht="45">
      <c r="I1387" s="10" t="s">
        <v>1574</v>
      </c>
    </row>
    <row r="1388" ht="60">
      <c r="I1388" s="10" t="s">
        <v>1575</v>
      </c>
    </row>
    <row r="1389" ht="60">
      <c r="I1389" s="10" t="s">
        <v>1576</v>
      </c>
    </row>
    <row r="1390" ht="45">
      <c r="I1390" s="10" t="s">
        <v>1577</v>
      </c>
    </row>
    <row r="1391" ht="45">
      <c r="I1391" s="10" t="s">
        <v>1578</v>
      </c>
    </row>
    <row r="1392" ht="60">
      <c r="I1392" s="10" t="s">
        <v>1579</v>
      </c>
    </row>
    <row r="1393" ht="30">
      <c r="I1393" s="10" t="s">
        <v>1580</v>
      </c>
    </row>
    <row r="1394" ht="75">
      <c r="I1394" s="10" t="s">
        <v>1581</v>
      </c>
    </row>
    <row r="1395" ht="75">
      <c r="I1395" s="10" t="s">
        <v>1582</v>
      </c>
    </row>
    <row r="1396" ht="105">
      <c r="I1396" s="10" t="s">
        <v>1583</v>
      </c>
    </row>
    <row r="1397" ht="45">
      <c r="I1397" s="10" t="s">
        <v>1584</v>
      </c>
    </row>
    <row r="1398" ht="30">
      <c r="I1398" s="10" t="s">
        <v>1585</v>
      </c>
    </row>
    <row r="1399" ht="75">
      <c r="I1399" s="10" t="s">
        <v>1586</v>
      </c>
    </row>
    <row r="1400" ht="60">
      <c r="I1400" s="10" t="s">
        <v>1587</v>
      </c>
    </row>
    <row r="1401" ht="45">
      <c r="I1401" s="10" t="s">
        <v>1588</v>
      </c>
    </row>
    <row r="1402" ht="60">
      <c r="I1402" s="10" t="s">
        <v>1589</v>
      </c>
    </row>
    <row r="1403" ht="75">
      <c r="I1403" s="10" t="s">
        <v>1590</v>
      </c>
    </row>
    <row r="1404" ht="90">
      <c r="I1404" s="10" t="s">
        <v>1591</v>
      </c>
    </row>
    <row r="1405" ht="45">
      <c r="I1405" s="10" t="s">
        <v>1592</v>
      </c>
    </row>
    <row r="1406" ht="90">
      <c r="I1406" s="10" t="s">
        <v>1593</v>
      </c>
    </row>
    <row r="1407" ht="75">
      <c r="I1407" s="10" t="s">
        <v>1594</v>
      </c>
    </row>
    <row r="1408" ht="105">
      <c r="I1408" s="10" t="s">
        <v>1595</v>
      </c>
    </row>
    <row r="1409" ht="90">
      <c r="I1409" s="10" t="s">
        <v>1596</v>
      </c>
    </row>
    <row r="1410" ht="75">
      <c r="I1410" s="10" t="s">
        <v>1597</v>
      </c>
    </row>
    <row r="1411" ht="105">
      <c r="I1411" s="10" t="s">
        <v>1598</v>
      </c>
    </row>
    <row r="1412" ht="60">
      <c r="I1412" s="10" t="s">
        <v>1599</v>
      </c>
    </row>
    <row r="1413" ht="60">
      <c r="I1413" s="10" t="s">
        <v>1600</v>
      </c>
    </row>
    <row r="1414" ht="90">
      <c r="I1414" s="10" t="s">
        <v>1601</v>
      </c>
    </row>
    <row r="1415" ht="135">
      <c r="I1415" s="10" t="s">
        <v>1602</v>
      </c>
    </row>
    <row r="1416" ht="105">
      <c r="I1416" s="10" t="s">
        <v>1603</v>
      </c>
    </row>
    <row r="1417" ht="60">
      <c r="I1417" s="10" t="s">
        <v>1604</v>
      </c>
    </row>
    <row r="1418" ht="150">
      <c r="I1418" s="10" t="s">
        <v>1605</v>
      </c>
    </row>
    <row r="1419" ht="75">
      <c r="I1419" s="10" t="s">
        <v>1606</v>
      </c>
    </row>
    <row r="1420" ht="60">
      <c r="I1420" s="10" t="s">
        <v>1607</v>
      </c>
    </row>
    <row r="1421" ht="75">
      <c r="I1421" s="10" t="s">
        <v>1608</v>
      </c>
    </row>
    <row r="1422" ht="90">
      <c r="I1422" s="10" t="s">
        <v>1609</v>
      </c>
    </row>
    <row r="1423" ht="120">
      <c r="I1423" s="10" t="s">
        <v>1610</v>
      </c>
    </row>
    <row r="1424" ht="75">
      <c r="I1424" s="10" t="s">
        <v>1611</v>
      </c>
    </row>
    <row r="1425" ht="60">
      <c r="I1425" s="10" t="s">
        <v>1612</v>
      </c>
    </row>
    <row r="1426" ht="75">
      <c r="I1426" s="10" t="s">
        <v>1613</v>
      </c>
    </row>
    <row r="1427" ht="90">
      <c r="I1427" s="10" t="s">
        <v>1614</v>
      </c>
    </row>
    <row r="1428" ht="45">
      <c r="I1428" s="10" t="s">
        <v>1615</v>
      </c>
    </row>
    <row r="1429" ht="45">
      <c r="I1429" s="10" t="s">
        <v>1616</v>
      </c>
    </row>
    <row r="1430" ht="90">
      <c r="I1430" s="10" t="s">
        <v>1617</v>
      </c>
    </row>
    <row r="1431" ht="75">
      <c r="I1431" s="10" t="s">
        <v>1618</v>
      </c>
    </row>
    <row r="1432" ht="60">
      <c r="I1432" s="10" t="s">
        <v>1619</v>
      </c>
    </row>
    <row r="1433" ht="105">
      <c r="I1433" s="10" t="s">
        <v>1620</v>
      </c>
    </row>
    <row r="1434" ht="120">
      <c r="I1434" s="10" t="s">
        <v>1621</v>
      </c>
    </row>
    <row r="1435" ht="120">
      <c r="I1435" s="10" t="s">
        <v>1622</v>
      </c>
    </row>
    <row r="1436" ht="75">
      <c r="I1436" s="10" t="s">
        <v>1623</v>
      </c>
    </row>
    <row r="1437" ht="120">
      <c r="I1437" s="10" t="s">
        <v>1624</v>
      </c>
    </row>
    <row r="1438" ht="180">
      <c r="I1438" s="10" t="s">
        <v>1625</v>
      </c>
    </row>
    <row r="1439" ht="75">
      <c r="I1439" s="10" t="s">
        <v>1626</v>
      </c>
    </row>
    <row r="1440" ht="75">
      <c r="I1440" s="10" t="s">
        <v>1627</v>
      </c>
    </row>
    <row r="1441" ht="150">
      <c r="I1441" s="10" t="s">
        <v>1628</v>
      </c>
    </row>
    <row r="1442" ht="120">
      <c r="I1442" s="10" t="s">
        <v>1629</v>
      </c>
    </row>
    <row r="1443" ht="150">
      <c r="I1443" s="10" t="s">
        <v>1630</v>
      </c>
    </row>
    <row r="1444" ht="90">
      <c r="I1444" s="10" t="s">
        <v>1631</v>
      </c>
    </row>
    <row r="1445" ht="105">
      <c r="I1445" s="10" t="s">
        <v>1632</v>
      </c>
    </row>
    <row r="1446" ht="75">
      <c r="I1446" s="10" t="s">
        <v>1633</v>
      </c>
    </row>
    <row r="1447" ht="75">
      <c r="I1447" s="10" t="s">
        <v>1634</v>
      </c>
    </row>
    <row r="1448" ht="60">
      <c r="I1448" s="10" t="s">
        <v>1635</v>
      </c>
    </row>
    <row r="1449" ht="45">
      <c r="I1449" s="10" t="s">
        <v>1636</v>
      </c>
    </row>
    <row r="1450" ht="60">
      <c r="I1450" s="10" t="s">
        <v>1637</v>
      </c>
    </row>
    <row r="1451" ht="45">
      <c r="I1451" s="10" t="s">
        <v>1638</v>
      </c>
    </row>
    <row r="1452" ht="45">
      <c r="I1452" s="10" t="s">
        <v>1639</v>
      </c>
    </row>
    <row r="1453" ht="75">
      <c r="I1453" s="10" t="s">
        <v>1640</v>
      </c>
    </row>
    <row r="1454" ht="60">
      <c r="I1454" s="10" t="s">
        <v>1641</v>
      </c>
    </row>
    <row r="1455" ht="60">
      <c r="I1455" s="10" t="s">
        <v>1642</v>
      </c>
    </row>
    <row r="1456" ht="60">
      <c r="I1456" s="10" t="s">
        <v>1643</v>
      </c>
    </row>
    <row r="1457" ht="45">
      <c r="I1457" s="10" t="s">
        <v>1644</v>
      </c>
    </row>
    <row r="1458" ht="45">
      <c r="I1458" s="10" t="s">
        <v>1645</v>
      </c>
    </row>
    <row r="1459" ht="45">
      <c r="I1459" s="10" t="s">
        <v>1646</v>
      </c>
    </row>
    <row r="1460" ht="60">
      <c r="I1460" s="10" t="s">
        <v>1647</v>
      </c>
    </row>
    <row r="1461" ht="120">
      <c r="I1461" s="10" t="s">
        <v>1648</v>
      </c>
    </row>
    <row r="1462" ht="75">
      <c r="I1462" s="10" t="s">
        <v>1649</v>
      </c>
    </row>
    <row r="1463" ht="75">
      <c r="I1463" s="10" t="s">
        <v>1650</v>
      </c>
    </row>
    <row r="1464" ht="45">
      <c r="I1464" s="10" t="s">
        <v>1651</v>
      </c>
    </row>
    <row r="1465" ht="45">
      <c r="I1465" s="10" t="s">
        <v>1652</v>
      </c>
    </row>
    <row r="1466" ht="90">
      <c r="I1466" s="10" t="s">
        <v>1653</v>
      </c>
    </row>
    <row r="1467" ht="75">
      <c r="I1467" s="10" t="s">
        <v>1654</v>
      </c>
    </row>
    <row r="1468" ht="120">
      <c r="I1468" s="10" t="s">
        <v>1655</v>
      </c>
    </row>
    <row r="1469" ht="75">
      <c r="I1469" s="10" t="s">
        <v>1656</v>
      </c>
    </row>
    <row r="1470" ht="60">
      <c r="I1470" s="10" t="s">
        <v>1657</v>
      </c>
    </row>
    <row r="1471" ht="75">
      <c r="I1471" s="10" t="s">
        <v>1658</v>
      </c>
    </row>
    <row r="1472" ht="60">
      <c r="I1472" s="10" t="s">
        <v>1659</v>
      </c>
    </row>
    <row r="1473" ht="60">
      <c r="I1473" s="10" t="s">
        <v>1660</v>
      </c>
    </row>
    <row r="1474" ht="60">
      <c r="I1474" s="10" t="s">
        <v>1661</v>
      </c>
    </row>
    <row r="1475" ht="45">
      <c r="I1475" s="10" t="s">
        <v>1662</v>
      </c>
    </row>
    <row r="1476" ht="60">
      <c r="I1476" s="10" t="s">
        <v>1663</v>
      </c>
    </row>
    <row r="1477" ht="45">
      <c r="I1477" s="10" t="s">
        <v>1664</v>
      </c>
    </row>
    <row r="1478" ht="60">
      <c r="I1478" s="10" t="s">
        <v>1665</v>
      </c>
    </row>
    <row r="1479" ht="60">
      <c r="I1479" s="10" t="s">
        <v>1666</v>
      </c>
    </row>
    <row r="1480" ht="75">
      <c r="I1480" s="10" t="s">
        <v>1667</v>
      </c>
    </row>
    <row r="1481" ht="60">
      <c r="I1481" s="10" t="s">
        <v>1668</v>
      </c>
    </row>
    <row r="1482" ht="75">
      <c r="I1482" s="10" t="s">
        <v>1669</v>
      </c>
    </row>
    <row r="1483" ht="45">
      <c r="I1483" s="10" t="s">
        <v>1670</v>
      </c>
    </row>
    <row r="1484" ht="45">
      <c r="I1484" s="10" t="s">
        <v>1671</v>
      </c>
    </row>
    <row r="1485" ht="45">
      <c r="I1485" s="10" t="s">
        <v>1672</v>
      </c>
    </row>
    <row r="1486" ht="45">
      <c r="I1486" s="10" t="s">
        <v>1673</v>
      </c>
    </row>
    <row r="1487" ht="45">
      <c r="I1487" s="10" t="s">
        <v>1674</v>
      </c>
    </row>
    <row r="1488" ht="90">
      <c r="I1488" s="10" t="s">
        <v>1675</v>
      </c>
    </row>
    <row r="1489" ht="75">
      <c r="I1489" s="10" t="s">
        <v>1676</v>
      </c>
    </row>
    <row r="1490" ht="75">
      <c r="I1490" s="10" t="s">
        <v>1677</v>
      </c>
    </row>
    <row r="1491" ht="75">
      <c r="I1491" s="10" t="s">
        <v>1678</v>
      </c>
    </row>
    <row r="1492" ht="75">
      <c r="I1492" s="10" t="s">
        <v>1679</v>
      </c>
    </row>
    <row r="1493" ht="60">
      <c r="I1493" s="10" t="s">
        <v>1680</v>
      </c>
    </row>
    <row r="1494" ht="75">
      <c r="I1494" s="10" t="s">
        <v>1681</v>
      </c>
    </row>
    <row r="1495" ht="75">
      <c r="I1495" s="10" t="s">
        <v>1682</v>
      </c>
    </row>
    <row r="1496" ht="30">
      <c r="I1496" s="10" t="s">
        <v>1683</v>
      </c>
    </row>
    <row r="1497" ht="45">
      <c r="I1497" s="10" t="s">
        <v>1684</v>
      </c>
    </row>
    <row r="1498" ht="45">
      <c r="I1498" s="10" t="s">
        <v>1685</v>
      </c>
    </row>
    <row r="1499" ht="75">
      <c r="I1499" s="10" t="s">
        <v>1686</v>
      </c>
    </row>
    <row r="1500" ht="90">
      <c r="I1500" s="10" t="s">
        <v>1687</v>
      </c>
    </row>
    <row r="1501" ht="60">
      <c r="I1501" s="10" t="s">
        <v>1688</v>
      </c>
    </row>
    <row r="1502" ht="105">
      <c r="I1502" s="10" t="s">
        <v>1689</v>
      </c>
    </row>
    <row r="1503" ht="105">
      <c r="I1503" s="10" t="s">
        <v>1690</v>
      </c>
    </row>
    <row r="1504" ht="120">
      <c r="I1504" s="10" t="s">
        <v>1691</v>
      </c>
    </row>
    <row r="1505" ht="120">
      <c r="I1505" s="10" t="s">
        <v>1692</v>
      </c>
    </row>
    <row r="1506" ht="60">
      <c r="I1506" s="10" t="s">
        <v>1693</v>
      </c>
    </row>
    <row r="1507" ht="60">
      <c r="I1507" s="10" t="s">
        <v>1694</v>
      </c>
    </row>
    <row r="1508" ht="75">
      <c r="I1508" s="10" t="s">
        <v>1695</v>
      </c>
    </row>
    <row r="1509" ht="60">
      <c r="I1509" s="10" t="s">
        <v>1696</v>
      </c>
    </row>
    <row r="1510" ht="60">
      <c r="I1510" s="10" t="s">
        <v>1697</v>
      </c>
    </row>
    <row r="1511" ht="60">
      <c r="I1511" s="10" t="s">
        <v>1698</v>
      </c>
    </row>
    <row r="1512" ht="75">
      <c r="I1512" s="10" t="s">
        <v>1699</v>
      </c>
    </row>
    <row r="1513" ht="75">
      <c r="I1513" s="10" t="s">
        <v>1700</v>
      </c>
    </row>
    <row r="1514" ht="75">
      <c r="I1514" s="10" t="s">
        <v>1701</v>
      </c>
    </row>
    <row r="1515" ht="60">
      <c r="I1515" s="10" t="s">
        <v>1702</v>
      </c>
    </row>
    <row r="1516" ht="60">
      <c r="I1516" s="10" t="s">
        <v>1703</v>
      </c>
    </row>
    <row r="1517" ht="45">
      <c r="I1517" s="10" t="s">
        <v>1704</v>
      </c>
    </row>
    <row r="1518" ht="75">
      <c r="I1518" s="10" t="s">
        <v>1705</v>
      </c>
    </row>
    <row r="1519" ht="45">
      <c r="I1519" s="10" t="s">
        <v>1706</v>
      </c>
    </row>
    <row r="1520" ht="60">
      <c r="I1520" s="10" t="s">
        <v>1707</v>
      </c>
    </row>
    <row r="1521" ht="45">
      <c r="I1521" s="10" t="s">
        <v>1708</v>
      </c>
    </row>
    <row r="1522" ht="60">
      <c r="I1522" s="10" t="s">
        <v>1709</v>
      </c>
    </row>
    <row r="1523" ht="60">
      <c r="I1523" s="10" t="s">
        <v>1710</v>
      </c>
    </row>
    <row r="1524" ht="60">
      <c r="I1524" s="10" t="s">
        <v>1711</v>
      </c>
    </row>
    <row r="1525" ht="90">
      <c r="I1525" s="10" t="s">
        <v>1712</v>
      </c>
    </row>
    <row r="1526" ht="90">
      <c r="I1526" s="10" t="s">
        <v>1713</v>
      </c>
    </row>
    <row r="1527" ht="150">
      <c r="I1527" s="10" t="s">
        <v>1714</v>
      </c>
    </row>
    <row r="1528" ht="60">
      <c r="I1528" s="10" t="s">
        <v>1715</v>
      </c>
    </row>
    <row r="1529" ht="90">
      <c r="I1529" s="10" t="s">
        <v>1716</v>
      </c>
    </row>
    <row r="1530" ht="75">
      <c r="I1530" s="10" t="s">
        <v>1717</v>
      </c>
    </row>
    <row r="1531" ht="60">
      <c r="I1531" s="10" t="s">
        <v>1718</v>
      </c>
    </row>
    <row r="1532" ht="60">
      <c r="I1532" s="10" t="s">
        <v>1719</v>
      </c>
    </row>
    <row r="1533" ht="90">
      <c r="I1533" s="10" t="s">
        <v>1720</v>
      </c>
    </row>
    <row r="1534" ht="60">
      <c r="I1534" s="10" t="s">
        <v>1721</v>
      </c>
    </row>
    <row r="1535" ht="60">
      <c r="I1535" s="10" t="s">
        <v>1722</v>
      </c>
    </row>
    <row r="1536" ht="75">
      <c r="I1536" s="10" t="s">
        <v>1723</v>
      </c>
    </row>
    <row r="1537" ht="75">
      <c r="I1537" s="10" t="s">
        <v>1724</v>
      </c>
    </row>
    <row r="1538" ht="45">
      <c r="I1538" s="10" t="s">
        <v>1725</v>
      </c>
    </row>
    <row r="1539" ht="45">
      <c r="I1539" s="10" t="s">
        <v>1726</v>
      </c>
    </row>
    <row r="1540" ht="105">
      <c r="I1540" s="10" t="s">
        <v>1727</v>
      </c>
    </row>
    <row r="1541" ht="75">
      <c r="I1541" s="10" t="s">
        <v>1728</v>
      </c>
    </row>
    <row r="1542" ht="60">
      <c r="I1542" s="10" t="s">
        <v>1729</v>
      </c>
    </row>
    <row r="1543" ht="90">
      <c r="I1543" s="10" t="s">
        <v>1730</v>
      </c>
    </row>
    <row r="1544" ht="90">
      <c r="I1544" s="10" t="s">
        <v>1731</v>
      </c>
    </row>
    <row r="1545" ht="60">
      <c r="I1545" s="10" t="s">
        <v>1732</v>
      </c>
    </row>
    <row r="1546" ht="45">
      <c r="I1546" s="10" t="s">
        <v>1733</v>
      </c>
    </row>
    <row r="1547" ht="45">
      <c r="I1547" s="10" t="s">
        <v>1734</v>
      </c>
    </row>
    <row r="1548" ht="75">
      <c r="I1548" s="10" t="s">
        <v>1735</v>
      </c>
    </row>
    <row r="1549" ht="90">
      <c r="I1549" s="10" t="s">
        <v>1736</v>
      </c>
    </row>
    <row r="1550" ht="90">
      <c r="I1550" s="10" t="s">
        <v>1737</v>
      </c>
    </row>
    <row r="1551" ht="45">
      <c r="I1551" s="10" t="s">
        <v>1738</v>
      </c>
    </row>
    <row r="1552" ht="60">
      <c r="I1552" s="10" t="s">
        <v>1739</v>
      </c>
    </row>
    <row r="1553" ht="45">
      <c r="I1553" s="10" t="s">
        <v>1740</v>
      </c>
    </row>
    <row r="1554" ht="75">
      <c r="I1554" s="10" t="s">
        <v>1741</v>
      </c>
    </row>
    <row r="1555" ht="60">
      <c r="I1555" s="10" t="s">
        <v>1742</v>
      </c>
    </row>
    <row r="1556" ht="45">
      <c r="I1556" s="10" t="s">
        <v>1743</v>
      </c>
    </row>
    <row r="1557" ht="45">
      <c r="I1557" s="10" t="s">
        <v>1744</v>
      </c>
    </row>
    <row r="1558" ht="30">
      <c r="I1558" s="10" t="s">
        <v>1745</v>
      </c>
    </row>
    <row r="1559" ht="60">
      <c r="I1559" s="10" t="s">
        <v>1746</v>
      </c>
    </row>
    <row r="1560" ht="60">
      <c r="I1560" s="10" t="s">
        <v>1747</v>
      </c>
    </row>
    <row r="1561" ht="60">
      <c r="I1561" s="10" t="s">
        <v>1748</v>
      </c>
    </row>
    <row r="1562" ht="45">
      <c r="I1562" s="10" t="s">
        <v>1749</v>
      </c>
    </row>
    <row r="1563" ht="45">
      <c r="I1563" s="10" t="s">
        <v>1750</v>
      </c>
    </row>
    <row r="1564" ht="45">
      <c r="I1564" s="10" t="s">
        <v>1751</v>
      </c>
    </row>
    <row r="1565" ht="45">
      <c r="I1565" s="10" t="s">
        <v>1752</v>
      </c>
    </row>
    <row r="1566" ht="60">
      <c r="I1566" s="10" t="s">
        <v>1753</v>
      </c>
    </row>
    <row r="1567" ht="75">
      <c r="I1567" s="10" t="s">
        <v>1754</v>
      </c>
    </row>
    <row r="1568" ht="75">
      <c r="I1568" s="10" t="s">
        <v>1755</v>
      </c>
    </row>
    <row r="1569" ht="30">
      <c r="I1569" s="10" t="s">
        <v>1756</v>
      </c>
    </row>
    <row r="1570" ht="30">
      <c r="I1570" s="10" t="s">
        <v>1757</v>
      </c>
    </row>
    <row r="1571" ht="45">
      <c r="I1571" s="10" t="s">
        <v>1758</v>
      </c>
    </row>
    <row r="1572" ht="30">
      <c r="I1572" s="10" t="s">
        <v>1759</v>
      </c>
    </row>
    <row r="1573" ht="45">
      <c r="I1573" s="10" t="s">
        <v>1760</v>
      </c>
    </row>
    <row r="1574" ht="60">
      <c r="I1574" s="10" t="s">
        <v>1761</v>
      </c>
    </row>
    <row r="1575" ht="75">
      <c r="I1575" s="10" t="s">
        <v>1762</v>
      </c>
    </row>
    <row r="1576" ht="45">
      <c r="I1576" s="10" t="s">
        <v>1763</v>
      </c>
    </row>
    <row r="1577" ht="60">
      <c r="I1577" s="10" t="s">
        <v>1764</v>
      </c>
    </row>
    <row r="1578" ht="60">
      <c r="I1578" s="10" t="s">
        <v>1765</v>
      </c>
    </row>
    <row r="1579" ht="105">
      <c r="I1579" s="10" t="s">
        <v>1766</v>
      </c>
    </row>
    <row r="1580" ht="75">
      <c r="I1580" s="10" t="s">
        <v>1767</v>
      </c>
    </row>
    <row r="1581" ht="75">
      <c r="I1581" s="10" t="s">
        <v>1768</v>
      </c>
    </row>
    <row r="1582" ht="45">
      <c r="I1582" s="10" t="s">
        <v>1769</v>
      </c>
    </row>
    <row r="1583" ht="45">
      <c r="I1583" s="10" t="s">
        <v>1770</v>
      </c>
    </row>
    <row r="1584" ht="30">
      <c r="I1584" s="10" t="s">
        <v>1771</v>
      </c>
    </row>
    <row r="1585" ht="105">
      <c r="I1585" s="10" t="s">
        <v>1772</v>
      </c>
    </row>
    <row r="1586" ht="60">
      <c r="I1586" s="10" t="s">
        <v>1773</v>
      </c>
    </row>
    <row r="1587" ht="60">
      <c r="I1587" s="10" t="s">
        <v>1774</v>
      </c>
    </row>
    <row r="1588" ht="45">
      <c r="I1588" s="10" t="s">
        <v>1775</v>
      </c>
    </row>
    <row r="1589" ht="45">
      <c r="I1589" s="10" t="s">
        <v>1776</v>
      </c>
    </row>
    <row r="1590" ht="90">
      <c r="I1590" s="10" t="s">
        <v>1777</v>
      </c>
    </row>
    <row r="1591" ht="45">
      <c r="I1591" s="10" t="s">
        <v>1778</v>
      </c>
    </row>
    <row r="1592" ht="135">
      <c r="I1592" s="10" t="s">
        <v>1779</v>
      </c>
    </row>
    <row r="1593" ht="75">
      <c r="I1593" s="10" t="s">
        <v>1780</v>
      </c>
    </row>
    <row r="1594" ht="45">
      <c r="I1594" s="10" t="s">
        <v>1781</v>
      </c>
    </row>
    <row r="1595" ht="60">
      <c r="I1595" s="10" t="s">
        <v>1782</v>
      </c>
    </row>
    <row r="1596" ht="45">
      <c r="I1596" s="10" t="s">
        <v>1783</v>
      </c>
    </row>
    <row r="1597" ht="75">
      <c r="I1597" s="10" t="s">
        <v>1784</v>
      </c>
    </row>
    <row r="1598" ht="60">
      <c r="I1598" s="10" t="s">
        <v>1785</v>
      </c>
    </row>
    <row r="1599" ht="75">
      <c r="I1599" s="10" t="s">
        <v>1786</v>
      </c>
    </row>
    <row r="1600" ht="90">
      <c r="I1600" s="10" t="s">
        <v>1787</v>
      </c>
    </row>
    <row r="1601" ht="75">
      <c r="I1601" s="10" t="s">
        <v>1788</v>
      </c>
    </row>
    <row r="1602" ht="60">
      <c r="I1602" s="10" t="s">
        <v>1789</v>
      </c>
    </row>
    <row r="1603" ht="45">
      <c r="I1603" s="10" t="s">
        <v>1790</v>
      </c>
    </row>
    <row r="1604" ht="45">
      <c r="I1604" s="10" t="s">
        <v>1791</v>
      </c>
    </row>
    <row r="1605" ht="105">
      <c r="I1605" s="10" t="s">
        <v>1792</v>
      </c>
    </row>
    <row r="1606" ht="45">
      <c r="I1606" s="10" t="s">
        <v>1793</v>
      </c>
    </row>
    <row r="1607" ht="60">
      <c r="I1607" s="10" t="s">
        <v>1794</v>
      </c>
    </row>
    <row r="1608" ht="45">
      <c r="I1608" s="10" t="s">
        <v>1795</v>
      </c>
    </row>
    <row r="1609" ht="75">
      <c r="I1609" s="10" t="s">
        <v>1796</v>
      </c>
    </row>
    <row r="1610" ht="60">
      <c r="I1610" s="10" t="s">
        <v>1797</v>
      </c>
    </row>
    <row r="1611" ht="45">
      <c r="I1611" s="10" t="s">
        <v>1798</v>
      </c>
    </row>
    <row r="1612" ht="60">
      <c r="I1612" s="10" t="s">
        <v>1799</v>
      </c>
    </row>
    <row r="1613" ht="45">
      <c r="I1613" s="10" t="s">
        <v>1800</v>
      </c>
    </row>
    <row r="1614" ht="60">
      <c r="I1614" s="10" t="s">
        <v>1801</v>
      </c>
    </row>
    <row r="1615" ht="75">
      <c r="I1615" s="10" t="s">
        <v>1802</v>
      </c>
    </row>
    <row r="1616" ht="75">
      <c r="I1616" s="10" t="s">
        <v>1803</v>
      </c>
    </row>
    <row r="1617" ht="120">
      <c r="I1617" s="10" t="s">
        <v>1804</v>
      </c>
    </row>
    <row r="1618" ht="75">
      <c r="I1618" s="10" t="s">
        <v>1805</v>
      </c>
    </row>
    <row r="1619" ht="90">
      <c r="I1619" s="10" t="s">
        <v>1806</v>
      </c>
    </row>
    <row r="1620" ht="60">
      <c r="I1620" s="10" t="s">
        <v>1807</v>
      </c>
    </row>
    <row r="1621" ht="75">
      <c r="I1621" s="10" t="s">
        <v>1808</v>
      </c>
    </row>
    <row r="1622" ht="45">
      <c r="I1622" s="10" t="s">
        <v>1809</v>
      </c>
    </row>
    <row r="1623" ht="75">
      <c r="I1623" s="10" t="s">
        <v>1810</v>
      </c>
    </row>
    <row r="1624" ht="60">
      <c r="I1624" s="10" t="s">
        <v>1811</v>
      </c>
    </row>
    <row r="1625" ht="45">
      <c r="I1625" s="10" t="s">
        <v>1812</v>
      </c>
    </row>
    <row r="1626" ht="60">
      <c r="I1626" s="10" t="s">
        <v>1813</v>
      </c>
    </row>
    <row r="1627" ht="45">
      <c r="I1627" s="10" t="s">
        <v>1814</v>
      </c>
    </row>
    <row r="1628" ht="105">
      <c r="I1628" s="10" t="s">
        <v>1815</v>
      </c>
    </row>
    <row r="1629" ht="45">
      <c r="I1629" s="10" t="s">
        <v>1816</v>
      </c>
    </row>
    <row r="1630" ht="45">
      <c r="I1630" s="10" t="s">
        <v>1817</v>
      </c>
    </row>
    <row r="1631" ht="60">
      <c r="I1631" s="10" t="s">
        <v>1818</v>
      </c>
    </row>
    <row r="1632" ht="75">
      <c r="I1632" s="10" t="s">
        <v>1819</v>
      </c>
    </row>
    <row r="1633" ht="60">
      <c r="I1633" s="10" t="s">
        <v>1820</v>
      </c>
    </row>
    <row r="1634" ht="45">
      <c r="I1634" s="10" t="s">
        <v>1821</v>
      </c>
    </row>
    <row r="1635" ht="105">
      <c r="I1635" s="10" t="s">
        <v>1822</v>
      </c>
    </row>
    <row r="1636" ht="45">
      <c r="I1636" s="10" t="s">
        <v>1823</v>
      </c>
    </row>
    <row r="1637" ht="75">
      <c r="I1637" s="10" t="s">
        <v>1824</v>
      </c>
    </row>
    <row r="1638" ht="75">
      <c r="I1638" s="10" t="s">
        <v>1825</v>
      </c>
    </row>
    <row r="1639" ht="30">
      <c r="I1639" s="10" t="s">
        <v>1826</v>
      </c>
    </row>
    <row r="1640" ht="30">
      <c r="I1640" s="10" t="s">
        <v>1827</v>
      </c>
    </row>
    <row r="1641" ht="45">
      <c r="I1641" s="10" t="s">
        <v>1828</v>
      </c>
    </row>
    <row r="1642" ht="60">
      <c r="I1642" s="10" t="s">
        <v>1829</v>
      </c>
    </row>
    <row r="1643" ht="45">
      <c r="I1643" s="10" t="s">
        <v>1830</v>
      </c>
    </row>
    <row r="1644" ht="30">
      <c r="I1644" s="10" t="s">
        <v>1831</v>
      </c>
    </row>
    <row r="1645" ht="75">
      <c r="I1645" s="10" t="s">
        <v>1832</v>
      </c>
    </row>
    <row r="1646" ht="60">
      <c r="I1646" s="10" t="s">
        <v>1833</v>
      </c>
    </row>
    <row r="1647" ht="60">
      <c r="I1647" s="10" t="s">
        <v>1834</v>
      </c>
    </row>
    <row r="1648" ht="75">
      <c r="I1648" s="10" t="s">
        <v>1835</v>
      </c>
    </row>
    <row r="1649" ht="90">
      <c r="I1649" s="10" t="s">
        <v>1836</v>
      </c>
    </row>
    <row r="1650" ht="60">
      <c r="I1650" s="10" t="s">
        <v>1837</v>
      </c>
    </row>
    <row r="1651" ht="60">
      <c r="I1651" s="10" t="s">
        <v>611</v>
      </c>
    </row>
    <row r="1652" ht="60">
      <c r="I1652" s="10" t="s">
        <v>1838</v>
      </c>
    </row>
    <row r="1653" ht="45">
      <c r="I1653" s="10" t="s">
        <v>1839</v>
      </c>
    </row>
    <row r="1654" ht="45">
      <c r="I1654" s="10" t="s">
        <v>1840</v>
      </c>
    </row>
    <row r="1655" ht="105">
      <c r="I1655" s="10" t="s">
        <v>1841</v>
      </c>
    </row>
    <row r="1656" ht="75">
      <c r="I1656" s="10" t="s">
        <v>1842</v>
      </c>
    </row>
    <row r="1657" ht="90">
      <c r="I1657" s="10" t="s">
        <v>1843</v>
      </c>
    </row>
    <row r="1658" ht="60">
      <c r="I1658" s="10" t="s">
        <v>1844</v>
      </c>
    </row>
    <row r="1659" ht="75">
      <c r="I1659" s="10" t="s">
        <v>1845</v>
      </c>
    </row>
    <row r="1660" ht="120">
      <c r="I1660" s="10" t="s">
        <v>1846</v>
      </c>
    </row>
    <row r="1661" ht="90">
      <c r="I1661" s="10" t="s">
        <v>1847</v>
      </c>
    </row>
    <row r="1662" ht="45">
      <c r="I1662" s="10" t="s">
        <v>1848</v>
      </c>
    </row>
    <row r="1663" ht="60">
      <c r="I1663" s="10" t="s">
        <v>1849</v>
      </c>
    </row>
    <row r="1664" ht="45">
      <c r="I1664" s="10" t="s">
        <v>1850</v>
      </c>
    </row>
    <row r="1665" ht="135">
      <c r="I1665" s="10" t="s">
        <v>1851</v>
      </c>
    </row>
    <row r="1666" ht="45">
      <c r="I1666" s="10" t="s">
        <v>1852</v>
      </c>
    </row>
    <row r="1667" ht="165">
      <c r="I1667" s="10" t="s">
        <v>1853</v>
      </c>
    </row>
    <row r="1668" ht="105">
      <c r="I1668" s="10" t="s">
        <v>1854</v>
      </c>
    </row>
    <row r="1669" ht="150">
      <c r="I1669" s="10" t="s">
        <v>1855</v>
      </c>
    </row>
    <row r="1670" ht="90">
      <c r="I1670" s="10" t="s">
        <v>1856</v>
      </c>
    </row>
    <row r="1671" ht="75">
      <c r="I1671" s="10" t="s">
        <v>1857</v>
      </c>
    </row>
    <row r="1672" ht="135">
      <c r="I1672" s="10" t="s">
        <v>1858</v>
      </c>
    </row>
    <row r="1673" ht="105">
      <c r="I1673" s="10" t="s">
        <v>1859</v>
      </c>
    </row>
    <row r="1674" ht="60">
      <c r="I1674" s="10" t="s">
        <v>1860</v>
      </c>
    </row>
    <row r="1675" ht="135">
      <c r="I1675" s="10" t="s">
        <v>1861</v>
      </c>
    </row>
    <row r="1676" ht="105">
      <c r="I1676" s="10" t="s">
        <v>1862</v>
      </c>
    </row>
    <row r="1677" ht="90">
      <c r="I1677" s="10" t="s">
        <v>1863</v>
      </c>
    </row>
    <row r="1678" ht="120">
      <c r="I1678" s="10" t="s">
        <v>1864</v>
      </c>
    </row>
    <row r="1679" ht="135">
      <c r="I1679" s="10" t="s">
        <v>1865</v>
      </c>
    </row>
    <row r="1680" ht="45">
      <c r="I1680" s="10" t="s">
        <v>1866</v>
      </c>
    </row>
    <row r="1681" ht="195">
      <c r="I1681" s="10" t="s">
        <v>1867</v>
      </c>
    </row>
    <row r="1682" ht="105">
      <c r="I1682" s="10" t="s">
        <v>1868</v>
      </c>
    </row>
    <row r="1683" ht="30">
      <c r="I1683" s="10" t="s">
        <v>1869</v>
      </c>
    </row>
    <row r="1684" ht="75">
      <c r="I1684" s="10" t="s">
        <v>1870</v>
      </c>
    </row>
    <row r="1685" ht="105">
      <c r="I1685" s="10" t="s">
        <v>1871</v>
      </c>
    </row>
    <row r="1686" ht="60">
      <c r="I1686" s="10" t="s">
        <v>1872</v>
      </c>
    </row>
    <row r="1687" ht="45">
      <c r="I1687" s="10" t="s">
        <v>1873</v>
      </c>
    </row>
    <row r="1688" ht="60">
      <c r="I1688" s="10" t="s">
        <v>1874</v>
      </c>
    </row>
    <row r="1689" ht="90">
      <c r="I1689" s="10" t="s">
        <v>1875</v>
      </c>
    </row>
    <row r="1690" ht="45">
      <c r="I1690" s="10" t="s">
        <v>1876</v>
      </c>
    </row>
    <row r="1691" ht="90">
      <c r="I1691" s="10" t="s">
        <v>1877</v>
      </c>
    </row>
    <row r="1692" ht="30">
      <c r="I1692" s="10" t="s">
        <v>1878</v>
      </c>
    </row>
    <row r="1693" ht="90">
      <c r="I1693" s="10" t="s">
        <v>1879</v>
      </c>
    </row>
    <row r="1694" ht="120">
      <c r="I1694" s="10" t="s">
        <v>1880</v>
      </c>
    </row>
    <row r="1695" ht="60">
      <c r="I1695" s="10" t="s">
        <v>1881</v>
      </c>
    </row>
    <row r="1696" ht="30">
      <c r="I1696" s="10" t="s">
        <v>1882</v>
      </c>
    </row>
    <row r="1697" ht="45">
      <c r="I1697" s="10" t="s">
        <v>1883</v>
      </c>
    </row>
    <row r="1698" ht="90">
      <c r="I1698" s="10" t="s">
        <v>1884</v>
      </c>
    </row>
    <row r="1699" ht="60">
      <c r="I1699" s="10" t="s">
        <v>1885</v>
      </c>
    </row>
    <row r="1700" ht="135">
      <c r="I1700" s="10" t="s">
        <v>1886</v>
      </c>
    </row>
    <row r="1701" ht="45">
      <c r="I1701" s="10" t="s">
        <v>1887</v>
      </c>
    </row>
    <row r="1702" ht="45">
      <c r="I1702" s="10" t="s">
        <v>1888</v>
      </c>
    </row>
    <row r="1703" ht="105">
      <c r="I1703" s="10" t="s">
        <v>1889</v>
      </c>
    </row>
    <row r="1704" ht="120">
      <c r="I1704" s="10" t="s">
        <v>1890</v>
      </c>
    </row>
    <row r="1705" ht="165">
      <c r="I1705" s="10" t="s">
        <v>1891</v>
      </c>
    </row>
    <row r="1706" ht="135">
      <c r="I1706" s="10" t="s">
        <v>1892</v>
      </c>
    </row>
    <row r="1707" ht="75">
      <c r="I1707" s="10" t="s">
        <v>1893</v>
      </c>
    </row>
    <row r="1708" ht="90">
      <c r="I1708" s="10" t="s">
        <v>1894</v>
      </c>
    </row>
    <row r="1709" ht="90">
      <c r="I1709" s="10" t="s">
        <v>1895</v>
      </c>
    </row>
    <row r="1710" ht="90">
      <c r="I1710" s="10" t="s">
        <v>1896</v>
      </c>
    </row>
    <row r="1711" ht="120">
      <c r="I1711" s="10" t="s">
        <v>1897</v>
      </c>
    </row>
    <row r="1712" ht="135">
      <c r="I1712" s="10" t="s">
        <v>1898</v>
      </c>
    </row>
    <row r="1713" ht="45">
      <c r="I1713" s="10" t="s">
        <v>1899</v>
      </c>
    </row>
    <row r="1714" ht="45">
      <c r="I1714" s="10" t="s">
        <v>1900</v>
      </c>
    </row>
    <row r="1715" ht="45">
      <c r="I1715" s="10" t="s">
        <v>1901</v>
      </c>
    </row>
    <row r="1716" ht="60">
      <c r="I1716" s="10" t="s">
        <v>1902</v>
      </c>
    </row>
    <row r="1717" ht="75">
      <c r="I1717" s="10" t="s">
        <v>1903</v>
      </c>
    </row>
    <row r="1718" ht="120">
      <c r="I1718" s="10" t="s">
        <v>1904</v>
      </c>
    </row>
    <row r="1719" ht="120">
      <c r="I1719" s="10" t="s">
        <v>1905</v>
      </c>
    </row>
    <row r="1720" ht="105">
      <c r="I1720" s="10" t="s">
        <v>1906</v>
      </c>
    </row>
    <row r="1721" ht="45">
      <c r="I1721" s="10" t="s">
        <v>1907</v>
      </c>
    </row>
    <row r="1722" ht="75">
      <c r="I1722" s="10" t="s">
        <v>1908</v>
      </c>
    </row>
    <row r="1723" ht="90">
      <c r="I1723" s="10" t="s">
        <v>1909</v>
      </c>
    </row>
    <row r="1724" ht="30">
      <c r="I1724" s="10" t="s">
        <v>1910</v>
      </c>
    </row>
    <row r="1725" ht="45">
      <c r="I1725" s="10" t="s">
        <v>1911</v>
      </c>
    </row>
    <row r="1726" ht="45">
      <c r="I1726" s="10" t="s">
        <v>1912</v>
      </c>
    </row>
    <row r="1727" ht="60">
      <c r="I1727" s="10" t="s">
        <v>1913</v>
      </c>
    </row>
    <row r="1728" ht="45">
      <c r="I1728" s="10" t="s">
        <v>1914</v>
      </c>
    </row>
    <row r="1729" ht="75">
      <c r="I1729" s="10" t="s">
        <v>1915</v>
      </c>
    </row>
    <row r="1730" ht="45">
      <c r="I1730" s="10" t="s">
        <v>1916</v>
      </c>
    </row>
    <row r="1731" ht="45">
      <c r="I1731" s="10" t="s">
        <v>1917</v>
      </c>
    </row>
    <row r="1732" ht="135">
      <c r="I1732" s="10" t="s">
        <v>1918</v>
      </c>
    </row>
    <row r="1733" ht="135">
      <c r="I1733" s="10" t="s">
        <v>1919</v>
      </c>
    </row>
    <row r="1734" ht="120">
      <c r="I1734" s="10" t="s">
        <v>1920</v>
      </c>
    </row>
    <row r="1735" ht="30">
      <c r="I1735" s="10" t="s">
        <v>1921</v>
      </c>
    </row>
    <row r="1736" ht="30">
      <c r="I1736" s="10" t="s">
        <v>1922</v>
      </c>
    </row>
    <row r="1737" ht="90">
      <c r="I1737" s="10" t="s">
        <v>1923</v>
      </c>
    </row>
    <row r="1738" ht="60">
      <c r="I1738" s="10" t="s">
        <v>1924</v>
      </c>
    </row>
    <row r="1739" ht="60">
      <c r="I1739" s="10" t="s">
        <v>1925</v>
      </c>
    </row>
    <row r="1740" ht="45">
      <c r="I1740" s="10" t="s">
        <v>1926</v>
      </c>
    </row>
    <row r="1741" ht="75">
      <c r="I1741" s="10" t="s">
        <v>1927</v>
      </c>
    </row>
    <row r="1742" ht="75">
      <c r="I1742" s="10" t="s">
        <v>1928</v>
      </c>
    </row>
    <row r="1743" ht="45">
      <c r="I1743" s="10" t="s">
        <v>1929</v>
      </c>
    </row>
    <row r="1744" ht="90">
      <c r="I1744" s="10" t="s">
        <v>1930</v>
      </c>
    </row>
    <row r="1745" ht="60">
      <c r="I1745" s="10" t="s">
        <v>1931</v>
      </c>
    </row>
    <row r="1746" ht="75">
      <c r="I1746" s="10" t="s">
        <v>1932</v>
      </c>
    </row>
    <row r="1747" ht="90">
      <c r="I1747" s="10" t="s">
        <v>1933</v>
      </c>
    </row>
    <row r="1748" ht="45">
      <c r="I1748" s="10" t="s">
        <v>1934</v>
      </c>
    </row>
    <row r="1749" ht="45">
      <c r="I1749" s="10" t="s">
        <v>1935</v>
      </c>
    </row>
    <row r="1750" ht="45">
      <c r="I1750" s="10" t="s">
        <v>1936</v>
      </c>
    </row>
    <row r="1751" ht="45">
      <c r="I1751" s="10" t="s">
        <v>1937</v>
      </c>
    </row>
    <row r="1752" ht="60">
      <c r="I1752" s="10" t="s">
        <v>1938</v>
      </c>
    </row>
    <row r="1753" ht="30">
      <c r="I1753" s="10" t="s">
        <v>1939</v>
      </c>
    </row>
    <row r="1754" ht="60">
      <c r="I1754" s="10" t="s">
        <v>1940</v>
      </c>
    </row>
    <row r="1755" ht="75">
      <c r="I1755" s="10" t="s">
        <v>1941</v>
      </c>
    </row>
    <row r="1756" ht="60">
      <c r="I1756" s="10" t="s">
        <v>1942</v>
      </c>
    </row>
    <row r="1757" ht="90">
      <c r="I1757" s="10" t="s">
        <v>1943</v>
      </c>
    </row>
    <row r="1758" ht="60">
      <c r="I1758" s="10" t="s">
        <v>1944</v>
      </c>
    </row>
    <row r="1759" ht="30">
      <c r="I1759" s="10" t="s">
        <v>1945</v>
      </c>
    </row>
    <row r="1760" ht="90">
      <c r="I1760" s="10" t="s">
        <v>1946</v>
      </c>
    </row>
    <row r="1761" ht="45">
      <c r="I1761" s="10" t="s">
        <v>1947</v>
      </c>
    </row>
    <row r="1762" ht="75">
      <c r="I1762" s="10" t="s">
        <v>1948</v>
      </c>
    </row>
    <row r="1763" ht="105">
      <c r="I1763" s="10" t="s">
        <v>1949</v>
      </c>
    </row>
    <row r="1764" ht="60">
      <c r="I1764" s="10" t="s">
        <v>1950</v>
      </c>
    </row>
    <row r="1765" ht="135">
      <c r="I1765" s="10" t="s">
        <v>1951</v>
      </c>
    </row>
    <row r="1766" ht="60">
      <c r="I1766" s="10" t="s">
        <v>1952</v>
      </c>
    </row>
    <row r="1767" ht="45">
      <c r="I1767" s="10" t="s">
        <v>1953</v>
      </c>
    </row>
    <row r="1768" ht="75">
      <c r="I1768" s="10" t="s">
        <v>1954</v>
      </c>
    </row>
    <row r="1769" ht="120">
      <c r="I1769" s="10" t="s">
        <v>1955</v>
      </c>
    </row>
    <row r="1770" ht="165">
      <c r="I1770" s="10" t="s">
        <v>1956</v>
      </c>
    </row>
    <row r="1771" ht="45">
      <c r="I1771" s="10" t="s">
        <v>1957</v>
      </c>
    </row>
    <row r="1772" ht="60">
      <c r="I1772" s="10" t="s">
        <v>1958</v>
      </c>
    </row>
    <row r="1773" ht="135">
      <c r="I1773" s="10" t="s">
        <v>1959</v>
      </c>
    </row>
    <row r="1774" ht="105">
      <c r="I1774" s="10" t="s">
        <v>1960</v>
      </c>
    </row>
    <row r="1775" ht="120">
      <c r="I1775" s="10" t="s">
        <v>1961</v>
      </c>
    </row>
    <row r="1776" ht="60">
      <c r="I1776" s="10" t="s">
        <v>1962</v>
      </c>
    </row>
    <row r="1777" ht="60">
      <c r="I1777" s="10" t="s">
        <v>1963</v>
      </c>
    </row>
    <row r="1778" ht="75">
      <c r="I1778" s="10" t="s">
        <v>1964</v>
      </c>
    </row>
    <row r="1779" ht="90">
      <c r="I1779" s="10" t="s">
        <v>1965</v>
      </c>
    </row>
    <row r="1780" ht="75">
      <c r="I1780" s="10" t="s">
        <v>1966</v>
      </c>
    </row>
    <row r="1781" ht="105">
      <c r="I1781" s="10" t="s">
        <v>1967</v>
      </c>
    </row>
    <row r="1782" ht="75">
      <c r="I1782" s="10" t="s">
        <v>1968</v>
      </c>
    </row>
    <row r="1783" ht="90">
      <c r="I1783" s="10" t="s">
        <v>1969</v>
      </c>
    </row>
    <row r="1784" ht="90">
      <c r="I1784" s="10" t="s">
        <v>1970</v>
      </c>
    </row>
    <row r="1785" ht="60">
      <c r="I1785" s="10" t="s">
        <v>1971</v>
      </c>
    </row>
    <row r="1786" ht="30">
      <c r="I1786" s="10" t="s">
        <v>1972</v>
      </c>
    </row>
    <row r="1787" ht="30">
      <c r="I1787" s="10" t="s">
        <v>1973</v>
      </c>
    </row>
    <row r="1788" ht="30">
      <c r="I1788" s="10" t="s">
        <v>1974</v>
      </c>
    </row>
    <row r="1789" ht="30">
      <c r="I1789" s="10" t="s">
        <v>1975</v>
      </c>
    </row>
    <row r="1790" ht="30">
      <c r="I1790" s="10" t="s">
        <v>1976</v>
      </c>
    </row>
    <row r="1791" ht="30">
      <c r="I1791" s="10" t="s">
        <v>1977</v>
      </c>
    </row>
    <row r="1792" ht="30">
      <c r="I1792" s="10" t="s">
        <v>1978</v>
      </c>
    </row>
    <row r="1793" ht="30">
      <c r="I1793" s="10" t="s">
        <v>1979</v>
      </c>
    </row>
    <row r="1794" ht="45">
      <c r="I1794" s="10" t="s">
        <v>1980</v>
      </c>
    </row>
    <row r="1795" ht="30">
      <c r="I1795" s="10" t="s">
        <v>1981</v>
      </c>
    </row>
    <row r="1796" ht="60">
      <c r="I1796" s="10" t="s">
        <v>1982</v>
      </c>
    </row>
    <row r="1797" ht="105">
      <c r="I1797" s="10" t="s">
        <v>1983</v>
      </c>
    </row>
    <row r="1798" ht="60">
      <c r="I1798" s="10" t="s">
        <v>1984</v>
      </c>
    </row>
    <row r="1799" ht="45">
      <c r="I1799" s="10" t="s">
        <v>1985</v>
      </c>
    </row>
    <row r="1800" ht="30">
      <c r="I1800" s="10" t="s">
        <v>1986</v>
      </c>
    </row>
    <row r="1801" ht="45">
      <c r="I1801" s="10" t="s">
        <v>1987</v>
      </c>
    </row>
    <row r="1802" ht="30">
      <c r="I1802" s="10" t="s">
        <v>1988</v>
      </c>
    </row>
    <row r="1803" ht="45">
      <c r="I1803" s="10" t="s">
        <v>1989</v>
      </c>
    </row>
    <row r="1804" ht="60">
      <c r="I1804" s="10" t="s">
        <v>1990</v>
      </c>
    </row>
    <row r="1805" ht="60">
      <c r="I1805" s="10" t="s">
        <v>1991</v>
      </c>
    </row>
    <row r="1806" ht="30">
      <c r="I1806" s="10" t="s">
        <v>1992</v>
      </c>
    </row>
    <row r="1807" ht="30">
      <c r="I1807" s="10" t="s">
        <v>1993</v>
      </c>
    </row>
    <row r="1808" ht="30">
      <c r="I1808" s="10" t="s">
        <v>1994</v>
      </c>
    </row>
    <row r="1809" ht="30">
      <c r="I1809" s="10" t="s">
        <v>1995</v>
      </c>
    </row>
    <row r="1810" ht="30">
      <c r="I1810" s="10" t="s">
        <v>1996</v>
      </c>
    </row>
    <row r="1811" ht="60">
      <c r="I1811" s="10" t="s">
        <v>1997</v>
      </c>
    </row>
    <row r="1812" ht="30">
      <c r="I1812" s="10" t="s">
        <v>1998</v>
      </c>
    </row>
    <row r="1813" ht="45">
      <c r="I1813" s="10" t="s">
        <v>1999</v>
      </c>
    </row>
    <row r="1814" ht="60">
      <c r="I1814" s="10" t="s">
        <v>2000</v>
      </c>
    </row>
    <row r="1815" ht="90">
      <c r="I1815" s="10" t="s">
        <v>2001</v>
      </c>
    </row>
    <row r="1816" ht="75">
      <c r="I1816" s="10" t="s">
        <v>2002</v>
      </c>
    </row>
    <row r="1817" ht="60">
      <c r="I1817" s="10" t="s">
        <v>2003</v>
      </c>
    </row>
    <row r="1818" ht="60">
      <c r="I1818" s="10" t="s">
        <v>2004</v>
      </c>
    </row>
    <row r="1819" ht="45">
      <c r="I1819" s="10" t="s">
        <v>2005</v>
      </c>
    </row>
    <row r="1820" ht="30">
      <c r="I1820" s="10" t="s">
        <v>2006</v>
      </c>
    </row>
    <row r="1821" ht="45">
      <c r="I1821" s="10" t="s">
        <v>2007</v>
      </c>
    </row>
    <row r="1822" ht="45">
      <c r="I1822" s="10" t="s">
        <v>2008</v>
      </c>
    </row>
    <row r="1823" ht="30">
      <c r="I1823" s="10" t="s">
        <v>2009</v>
      </c>
    </row>
    <row r="1824" ht="30">
      <c r="I1824" s="10" t="s">
        <v>2010</v>
      </c>
    </row>
    <row r="1825" ht="45">
      <c r="I1825" s="10" t="s">
        <v>2011</v>
      </c>
    </row>
    <row r="1826" ht="45">
      <c r="I1826" s="10" t="s">
        <v>2012</v>
      </c>
    </row>
    <row r="1827" ht="60">
      <c r="I1827" s="10" t="s">
        <v>2013</v>
      </c>
    </row>
    <row r="1828" ht="45">
      <c r="I1828" s="10" t="s">
        <v>2014</v>
      </c>
    </row>
    <row r="1829" ht="105">
      <c r="I1829" s="10" t="s">
        <v>2015</v>
      </c>
    </row>
    <row r="1830" ht="75">
      <c r="I1830" s="10" t="s">
        <v>2016</v>
      </c>
    </row>
    <row r="1831" ht="105">
      <c r="I1831" s="10" t="s">
        <v>2017</v>
      </c>
    </row>
    <row r="1832" ht="30">
      <c r="I1832" s="10" t="s">
        <v>2018</v>
      </c>
    </row>
    <row r="1833" ht="45">
      <c r="I1833" s="10" t="s">
        <v>2019</v>
      </c>
    </row>
    <row r="1834" ht="45">
      <c r="I1834" s="10" t="s">
        <v>2020</v>
      </c>
    </row>
    <row r="1835" ht="45">
      <c r="I1835" s="10" t="s">
        <v>2021</v>
      </c>
    </row>
    <row r="1836" ht="75">
      <c r="I1836" s="10" t="s">
        <v>2022</v>
      </c>
    </row>
    <row r="1837" ht="45">
      <c r="I1837" s="10" t="s">
        <v>2023</v>
      </c>
    </row>
    <row r="1838" ht="30">
      <c r="I1838" s="10" t="s">
        <v>2024</v>
      </c>
    </row>
    <row r="1839" ht="45">
      <c r="I1839" s="10" t="s">
        <v>2025</v>
      </c>
    </row>
    <row r="1840" ht="30">
      <c r="I1840" s="10" t="s">
        <v>2026</v>
      </c>
    </row>
    <row r="1841" ht="30">
      <c r="I1841" s="10" t="s">
        <v>2027</v>
      </c>
    </row>
    <row r="1842" ht="30">
      <c r="I1842" s="10" t="s">
        <v>2028</v>
      </c>
    </row>
    <row r="1843" ht="45">
      <c r="I1843" s="10" t="s">
        <v>2029</v>
      </c>
    </row>
    <row r="1844" ht="30">
      <c r="I1844" s="10" t="s">
        <v>2030</v>
      </c>
    </row>
    <row r="1845" ht="75">
      <c r="I1845" s="10" t="s">
        <v>2031</v>
      </c>
    </row>
    <row r="1846" ht="30">
      <c r="I1846" s="10" t="s">
        <v>2032</v>
      </c>
    </row>
    <row r="1847" ht="30">
      <c r="I1847" s="10" t="s">
        <v>2033</v>
      </c>
    </row>
    <row r="1848" ht="30">
      <c r="I1848" s="10" t="s">
        <v>2034</v>
      </c>
    </row>
    <row r="1849" ht="30">
      <c r="I1849" s="10" t="s">
        <v>2035</v>
      </c>
    </row>
    <row r="1850" ht="30">
      <c r="I1850" s="10" t="s">
        <v>2036</v>
      </c>
    </row>
    <row r="1851" ht="30">
      <c r="I1851" s="10" t="s">
        <v>2037</v>
      </c>
    </row>
    <row r="1852" ht="30">
      <c r="I1852" s="10" t="s">
        <v>2038</v>
      </c>
    </row>
    <row r="1853" ht="30">
      <c r="I1853" s="10" t="s">
        <v>2039</v>
      </c>
    </row>
    <row r="1854" ht="30">
      <c r="I1854" s="10" t="s">
        <v>2040</v>
      </c>
    </row>
    <row r="1855" ht="30">
      <c r="I1855" s="10" t="s">
        <v>2041</v>
      </c>
    </row>
    <row r="1856" ht="30">
      <c r="I1856" s="10" t="s">
        <v>2042</v>
      </c>
    </row>
    <row r="1857" ht="60">
      <c r="I1857" s="10" t="s">
        <v>2043</v>
      </c>
    </row>
    <row r="1858" ht="30">
      <c r="I1858" s="10" t="s">
        <v>2044</v>
      </c>
    </row>
    <row r="1859" ht="45">
      <c r="I1859" s="10" t="s">
        <v>2045</v>
      </c>
    </row>
    <row r="1860" ht="45">
      <c r="I1860" s="10" t="s">
        <v>2046</v>
      </c>
    </row>
    <row r="1861" ht="45">
      <c r="I1861" s="10" t="s">
        <v>2047</v>
      </c>
    </row>
    <row r="1862" ht="45">
      <c r="I1862" s="10" t="s">
        <v>2048</v>
      </c>
    </row>
    <row r="1863" ht="45">
      <c r="I1863" s="10" t="s">
        <v>2049</v>
      </c>
    </row>
    <row r="1864" ht="45">
      <c r="I1864" s="10" t="s">
        <v>2050</v>
      </c>
    </row>
    <row r="1865" ht="60">
      <c r="I1865" s="10" t="s">
        <v>2051</v>
      </c>
    </row>
    <row r="1866" ht="60">
      <c r="I1866" s="10" t="s">
        <v>2052</v>
      </c>
    </row>
    <row r="1867" ht="60">
      <c r="I1867" s="10" t="s">
        <v>2053</v>
      </c>
    </row>
    <row r="1868" ht="75">
      <c r="I1868" s="10" t="s">
        <v>2054</v>
      </c>
    </row>
    <row r="1869" ht="60">
      <c r="I1869" s="10" t="s">
        <v>2055</v>
      </c>
    </row>
    <row r="1870" ht="45">
      <c r="I1870" s="10" t="s">
        <v>2056</v>
      </c>
    </row>
    <row r="1871" ht="45">
      <c r="I1871" s="10" t="s">
        <v>2057</v>
      </c>
    </row>
    <row r="1872" ht="45">
      <c r="I1872" s="10" t="s">
        <v>2058</v>
      </c>
    </row>
    <row r="1873" ht="45">
      <c r="I1873" s="10" t="s">
        <v>2059</v>
      </c>
    </row>
    <row r="1874" ht="45">
      <c r="I1874" s="10" t="s">
        <v>2060</v>
      </c>
    </row>
    <row r="1875" ht="45">
      <c r="I1875" s="10" t="s">
        <v>2061</v>
      </c>
    </row>
    <row r="1876" ht="45">
      <c r="I1876" s="10" t="s">
        <v>2062</v>
      </c>
    </row>
    <row r="1877" ht="45">
      <c r="I1877" s="10" t="s">
        <v>2063</v>
      </c>
    </row>
    <row r="1878" ht="30">
      <c r="I1878" s="10" t="s">
        <v>2064</v>
      </c>
    </row>
    <row r="1879" ht="30">
      <c r="I1879" s="10" t="s">
        <v>2065</v>
      </c>
    </row>
    <row r="1880" ht="30">
      <c r="I1880" s="10" t="s">
        <v>2066</v>
      </c>
    </row>
    <row r="1881" ht="30">
      <c r="I1881" s="10" t="s">
        <v>2067</v>
      </c>
    </row>
    <row r="1882" ht="45">
      <c r="I1882" s="10" t="s">
        <v>2068</v>
      </c>
    </row>
    <row r="1883" ht="45">
      <c r="I1883" s="10" t="s">
        <v>2069</v>
      </c>
    </row>
    <row r="1884" ht="30">
      <c r="I1884" s="10" t="s">
        <v>2070</v>
      </c>
    </row>
    <row r="1885" ht="30">
      <c r="I1885" s="10" t="s">
        <v>2071</v>
      </c>
    </row>
    <row r="1886" ht="30">
      <c r="I1886" s="10" t="s">
        <v>2072</v>
      </c>
    </row>
    <row r="1887" ht="45">
      <c r="I1887" s="10" t="s">
        <v>2073</v>
      </c>
    </row>
    <row r="1888" ht="30">
      <c r="I1888" s="10" t="s">
        <v>2074</v>
      </c>
    </row>
    <row r="1889" ht="45">
      <c r="I1889" s="10" t="s">
        <v>2075</v>
      </c>
    </row>
    <row r="1890" ht="45">
      <c r="I1890" s="10" t="s">
        <v>2076</v>
      </c>
    </row>
    <row r="1891" ht="30">
      <c r="I1891" s="10" t="s">
        <v>2077</v>
      </c>
    </row>
    <row r="1892" ht="45">
      <c r="I1892" s="10" t="s">
        <v>2078</v>
      </c>
    </row>
    <row r="1893" ht="60">
      <c r="I1893" s="10" t="s">
        <v>2079</v>
      </c>
    </row>
    <row r="1894" ht="45">
      <c r="I1894" s="10" t="s">
        <v>2080</v>
      </c>
    </row>
    <row r="1895" ht="75">
      <c r="I1895" s="10" t="s">
        <v>2081</v>
      </c>
    </row>
    <row r="1896" ht="105">
      <c r="I1896" s="10" t="s">
        <v>2082</v>
      </c>
    </row>
    <row r="1897" ht="45">
      <c r="I1897" s="10" t="s">
        <v>2083</v>
      </c>
    </row>
    <row r="1898" ht="45">
      <c r="I1898" s="10" t="s">
        <v>2084</v>
      </c>
    </row>
    <row r="1899" ht="45">
      <c r="I1899" s="10" t="s">
        <v>2085</v>
      </c>
    </row>
    <row r="1900" ht="30">
      <c r="I1900" s="10" t="s">
        <v>2086</v>
      </c>
    </row>
    <row r="1901" ht="45">
      <c r="I1901" s="10" t="s">
        <v>2087</v>
      </c>
    </row>
    <row r="1902" ht="45">
      <c r="I1902" s="10" t="s">
        <v>2088</v>
      </c>
    </row>
    <row r="1903" ht="90">
      <c r="I1903" s="10" t="s">
        <v>2089</v>
      </c>
    </row>
    <row r="1904" ht="45">
      <c r="I1904" s="10" t="s">
        <v>2090</v>
      </c>
    </row>
    <row r="1905" ht="45">
      <c r="I1905" s="10" t="s">
        <v>2091</v>
      </c>
    </row>
    <row r="1906" ht="75">
      <c r="I1906" s="10" t="s">
        <v>2092</v>
      </c>
    </row>
    <row r="1907" ht="30">
      <c r="I1907" s="10" t="s">
        <v>2093</v>
      </c>
    </row>
    <row r="1908" ht="60">
      <c r="I1908" s="10" t="s">
        <v>2094</v>
      </c>
    </row>
    <row r="1909" ht="60">
      <c r="I1909" s="10" t="s">
        <v>2095</v>
      </c>
    </row>
    <row r="1910" ht="75">
      <c r="I1910" s="10" t="s">
        <v>2096</v>
      </c>
    </row>
    <row r="1911" ht="60">
      <c r="I1911" s="10" t="s">
        <v>2097</v>
      </c>
    </row>
    <row r="1912" ht="60">
      <c r="I1912" s="10" t="s">
        <v>2098</v>
      </c>
    </row>
    <row r="1913" ht="30">
      <c r="I1913" s="10" t="s">
        <v>2099</v>
      </c>
    </row>
    <row r="1914" ht="30">
      <c r="I1914" s="10" t="s">
        <v>2100</v>
      </c>
    </row>
    <row r="1915" ht="30">
      <c r="I1915" s="10" t="s">
        <v>2101</v>
      </c>
    </row>
    <row r="1916" ht="45">
      <c r="I1916" s="10" t="s">
        <v>2102</v>
      </c>
    </row>
    <row r="1917" ht="45">
      <c r="I1917" s="10" t="s">
        <v>2103</v>
      </c>
    </row>
    <row r="1918" ht="45">
      <c r="I1918" s="10" t="s">
        <v>2104</v>
      </c>
    </row>
    <row r="1919" ht="45">
      <c r="I1919" s="10" t="s">
        <v>2105</v>
      </c>
    </row>
    <row r="1920" ht="45">
      <c r="I1920" s="10" t="s">
        <v>2106</v>
      </c>
    </row>
    <row r="1921" ht="45">
      <c r="I1921" s="10" t="s">
        <v>2107</v>
      </c>
    </row>
    <row r="1922" ht="60">
      <c r="I1922" s="10" t="s">
        <v>2108</v>
      </c>
    </row>
    <row r="1923" ht="45">
      <c r="I1923" s="10" t="s">
        <v>2109</v>
      </c>
    </row>
    <row r="1924" ht="45">
      <c r="I1924" s="10" t="s">
        <v>2110</v>
      </c>
    </row>
    <row r="1925" ht="45">
      <c r="I1925" s="10" t="s">
        <v>2111</v>
      </c>
    </row>
    <row r="1926" ht="45">
      <c r="I1926" s="10" t="s">
        <v>2112</v>
      </c>
    </row>
    <row r="1927" ht="60">
      <c r="I1927" s="10" t="s">
        <v>2113</v>
      </c>
    </row>
    <row r="1928" ht="60">
      <c r="I1928" s="10" t="s">
        <v>2114</v>
      </c>
    </row>
    <row r="1929" ht="45">
      <c r="I1929" s="10" t="s">
        <v>2115</v>
      </c>
    </row>
    <row r="1930" ht="45">
      <c r="I1930" s="10" t="s">
        <v>2116</v>
      </c>
    </row>
    <row r="1931" ht="60">
      <c r="I1931" s="10" t="s">
        <v>2117</v>
      </c>
    </row>
    <row r="1932" ht="75">
      <c r="I1932" s="10" t="s">
        <v>2118</v>
      </c>
    </row>
    <row r="1933" ht="30">
      <c r="I1933" s="10" t="s">
        <v>2119</v>
      </c>
    </row>
    <row r="1934" ht="45">
      <c r="I1934" s="10" t="s">
        <v>2120</v>
      </c>
    </row>
    <row r="1935" ht="75">
      <c r="I1935" s="10" t="s">
        <v>2121</v>
      </c>
    </row>
    <row r="1936" ht="75">
      <c r="I1936" s="10" t="s">
        <v>2122</v>
      </c>
    </row>
    <row r="1937" ht="45">
      <c r="I1937" s="10" t="s">
        <v>2123</v>
      </c>
    </row>
    <row r="1938" ht="105">
      <c r="I1938" s="10" t="s">
        <v>2124</v>
      </c>
    </row>
    <row r="1939" ht="45">
      <c r="I1939" s="10" t="s">
        <v>2125</v>
      </c>
    </row>
    <row r="1940" ht="45">
      <c r="I1940" s="10" t="s">
        <v>2126</v>
      </c>
    </row>
    <row r="1941" ht="75">
      <c r="I1941" s="10" t="s">
        <v>2127</v>
      </c>
    </row>
    <row r="1942" ht="45">
      <c r="I1942" s="10" t="s">
        <v>2128</v>
      </c>
    </row>
    <row r="1943" ht="45">
      <c r="I1943" s="10" t="s">
        <v>2129</v>
      </c>
    </row>
    <row r="1944" ht="45">
      <c r="I1944" s="10" t="s">
        <v>2130</v>
      </c>
    </row>
    <row r="1945" ht="60">
      <c r="I1945" s="10" t="s">
        <v>2131</v>
      </c>
    </row>
    <row r="1946" ht="75">
      <c r="I1946" s="10" t="s">
        <v>2132</v>
      </c>
    </row>
    <row r="1947" ht="60">
      <c r="I1947" s="10" t="s">
        <v>2133</v>
      </c>
    </row>
    <row r="1948" ht="45">
      <c r="I1948" s="10" t="s">
        <v>2134</v>
      </c>
    </row>
    <row r="1949" ht="75">
      <c r="I1949" s="10" t="s">
        <v>2135</v>
      </c>
    </row>
    <row r="1950" ht="30">
      <c r="I1950" s="10" t="s">
        <v>2136</v>
      </c>
    </row>
    <row r="1951" ht="45">
      <c r="I1951" s="10" t="s">
        <v>2137</v>
      </c>
    </row>
    <row r="1952" ht="45">
      <c r="I1952" s="10" t="s">
        <v>2138</v>
      </c>
    </row>
    <row r="1953" ht="60">
      <c r="I1953" s="10" t="s">
        <v>2139</v>
      </c>
    </row>
    <row r="1954" ht="60">
      <c r="I1954" s="10" t="s">
        <v>2140</v>
      </c>
    </row>
    <row r="1955" ht="45">
      <c r="I1955" s="10" t="s">
        <v>2141</v>
      </c>
    </row>
    <row r="1956" ht="45">
      <c r="I1956" s="10" t="s">
        <v>2142</v>
      </c>
    </row>
    <row r="1957" ht="45">
      <c r="I1957" s="10" t="s">
        <v>2143</v>
      </c>
    </row>
    <row r="1958" ht="45">
      <c r="I1958" s="10" t="s">
        <v>2144</v>
      </c>
    </row>
    <row r="1959" ht="60">
      <c r="I1959" s="10" t="s">
        <v>2145</v>
      </c>
    </row>
    <row r="1960" ht="30">
      <c r="I1960" s="10" t="s">
        <v>2146</v>
      </c>
    </row>
    <row r="1961" ht="30">
      <c r="I1961" s="10" t="s">
        <v>2147</v>
      </c>
    </row>
    <row r="1962" ht="45">
      <c r="I1962" s="10" t="s">
        <v>2148</v>
      </c>
    </row>
    <row r="1963" ht="45">
      <c r="I1963" s="10" t="s">
        <v>2149</v>
      </c>
    </row>
    <row r="1964" ht="30">
      <c r="I1964" s="10" t="s">
        <v>2150</v>
      </c>
    </row>
    <row r="1965" ht="30">
      <c r="I1965" s="10" t="s">
        <v>2151</v>
      </c>
    </row>
    <row r="1966" ht="45">
      <c r="I1966" s="10" t="s">
        <v>2152</v>
      </c>
    </row>
    <row r="1967" ht="60">
      <c r="I1967" s="10" t="s">
        <v>2153</v>
      </c>
    </row>
    <row r="1968" ht="45">
      <c r="I1968" s="10" t="s">
        <v>2154</v>
      </c>
    </row>
    <row r="1969" ht="30">
      <c r="I1969" s="10" t="s">
        <v>2155</v>
      </c>
    </row>
    <row r="1970" ht="30">
      <c r="I1970" s="10" t="s">
        <v>2156</v>
      </c>
    </row>
    <row r="1971" ht="30">
      <c r="I1971" s="10" t="s">
        <v>2157</v>
      </c>
    </row>
    <row r="1972" ht="30">
      <c r="I1972" s="10" t="s">
        <v>2158</v>
      </c>
    </row>
    <row r="1973" ht="45">
      <c r="I1973" s="10" t="s">
        <v>2159</v>
      </c>
    </row>
    <row r="1974" ht="75">
      <c r="I1974" s="10" t="s">
        <v>2160</v>
      </c>
    </row>
    <row r="1975" ht="45">
      <c r="I1975" s="10" t="s">
        <v>2161</v>
      </c>
    </row>
    <row r="1976" ht="30">
      <c r="I1976" s="10" t="s">
        <v>2162</v>
      </c>
    </row>
    <row r="1977" ht="45">
      <c r="I1977" s="10" t="s">
        <v>2163</v>
      </c>
    </row>
    <row r="1978" ht="60">
      <c r="I1978" s="10" t="s">
        <v>2164</v>
      </c>
    </row>
    <row r="1979" ht="60">
      <c r="I1979" s="10" t="s">
        <v>2165</v>
      </c>
    </row>
    <row r="1980" ht="60">
      <c r="I1980" s="10" t="s">
        <v>2166</v>
      </c>
    </row>
    <row r="1981" ht="60">
      <c r="I1981" s="10" t="s">
        <v>2167</v>
      </c>
    </row>
    <row r="1982" ht="30">
      <c r="I1982" s="10" t="s">
        <v>2168</v>
      </c>
    </row>
    <row r="1983" ht="60">
      <c r="I1983" s="10" t="s">
        <v>2169</v>
      </c>
    </row>
    <row r="1984" ht="60">
      <c r="I1984" s="10" t="s">
        <v>2170</v>
      </c>
    </row>
    <row r="1985" ht="45">
      <c r="I1985" s="10" t="s">
        <v>2171</v>
      </c>
    </row>
    <row r="1986" ht="45">
      <c r="I1986" s="10" t="s">
        <v>2172</v>
      </c>
    </row>
    <row r="1987" ht="30">
      <c r="I1987" s="10" t="s">
        <v>2173</v>
      </c>
    </row>
    <row r="1988" ht="45">
      <c r="I1988" s="10" t="s">
        <v>2174</v>
      </c>
    </row>
    <row r="1989" ht="45">
      <c r="I1989" s="10" t="s">
        <v>2175</v>
      </c>
    </row>
    <row r="1990" ht="45">
      <c r="I1990" s="10" t="s">
        <v>2176</v>
      </c>
    </row>
    <row r="1991" ht="30">
      <c r="I1991" s="10" t="s">
        <v>2177</v>
      </c>
    </row>
    <row r="1992" ht="45">
      <c r="I1992" s="10" t="s">
        <v>2178</v>
      </c>
    </row>
    <row r="1993" ht="60">
      <c r="I1993" s="10" t="s">
        <v>2179</v>
      </c>
    </row>
    <row r="1994" ht="30">
      <c r="I1994" s="10" t="s">
        <v>2180</v>
      </c>
    </row>
    <row r="1995" ht="60">
      <c r="I1995" s="10" t="s">
        <v>2181</v>
      </c>
    </row>
    <row r="1996" ht="45">
      <c r="I1996" s="10" t="s">
        <v>2182</v>
      </c>
    </row>
    <row r="1997" ht="60">
      <c r="I1997" s="10" t="s">
        <v>2183</v>
      </c>
    </row>
    <row r="1998" ht="45">
      <c r="I1998" s="10" t="s">
        <v>2184</v>
      </c>
    </row>
    <row r="1999" ht="45">
      <c r="I1999" s="10" t="s">
        <v>2185</v>
      </c>
    </row>
    <row r="2000" ht="30">
      <c r="I2000" s="10" t="s">
        <v>2186</v>
      </c>
    </row>
    <row r="2001" ht="60">
      <c r="I2001" s="10" t="s">
        <v>2187</v>
      </c>
    </row>
    <row r="2002" ht="60">
      <c r="I2002" s="10" t="s">
        <v>2188</v>
      </c>
    </row>
    <row r="2003" ht="60">
      <c r="I2003" s="10" t="s">
        <v>2189</v>
      </c>
    </row>
    <row r="2004" ht="60">
      <c r="I2004" s="10" t="s">
        <v>2190</v>
      </c>
    </row>
    <row r="2005" ht="45">
      <c r="I2005" s="10" t="s">
        <v>2191</v>
      </c>
    </row>
    <row r="2006" ht="45">
      <c r="I2006" s="10" t="s">
        <v>2192</v>
      </c>
    </row>
    <row r="2007" ht="60">
      <c r="I2007" s="10" t="s">
        <v>2193</v>
      </c>
    </row>
    <row r="2008" ht="60">
      <c r="I2008" s="10" t="s">
        <v>2194</v>
      </c>
    </row>
    <row r="2009" ht="45">
      <c r="I2009" s="10" t="s">
        <v>2195</v>
      </c>
    </row>
    <row r="2010" ht="30">
      <c r="I2010" s="10" t="s">
        <v>2196</v>
      </c>
    </row>
    <row r="2011" ht="30">
      <c r="I2011" s="10" t="s">
        <v>2197</v>
      </c>
    </row>
    <row r="2012" ht="60">
      <c r="I2012" s="10" t="s">
        <v>2198</v>
      </c>
    </row>
    <row r="2013" ht="45">
      <c r="I2013" s="10" t="s">
        <v>2199</v>
      </c>
    </row>
    <row r="2014" ht="60">
      <c r="I2014" s="10" t="s">
        <v>2200</v>
      </c>
    </row>
    <row r="2015" ht="30">
      <c r="I2015" s="10" t="s">
        <v>2201</v>
      </c>
    </row>
    <row r="2016" ht="60">
      <c r="I2016" s="10" t="s">
        <v>2202</v>
      </c>
    </row>
    <row r="2017" ht="45">
      <c r="I2017" s="10" t="s">
        <v>2203</v>
      </c>
    </row>
    <row r="2018" ht="45">
      <c r="I2018" s="10" t="s">
        <v>2204</v>
      </c>
    </row>
    <row r="2019" ht="45">
      <c r="I2019" s="10" t="s">
        <v>2205</v>
      </c>
    </row>
    <row r="2020" ht="60">
      <c r="I2020" s="10" t="s">
        <v>2206</v>
      </c>
    </row>
    <row r="2021" ht="45">
      <c r="I2021" s="10" t="s">
        <v>2207</v>
      </c>
    </row>
    <row r="2022" ht="30">
      <c r="I2022" s="10" t="s">
        <v>2208</v>
      </c>
    </row>
    <row r="2023" ht="45">
      <c r="I2023" s="10" t="s">
        <v>2209</v>
      </c>
    </row>
    <row r="2024" ht="45">
      <c r="I2024" s="10" t="s">
        <v>2210</v>
      </c>
    </row>
    <row r="2025" ht="45">
      <c r="I2025" s="10" t="s">
        <v>2211</v>
      </c>
    </row>
    <row r="2026" ht="30">
      <c r="I2026" s="10" t="s">
        <v>2212</v>
      </c>
    </row>
    <row r="2027" ht="60">
      <c r="I2027" s="10" t="s">
        <v>2213</v>
      </c>
    </row>
    <row r="2028" ht="60">
      <c r="I2028" s="10" t="s">
        <v>2214</v>
      </c>
    </row>
    <row r="2029" ht="30">
      <c r="I2029" s="10" t="s">
        <v>2215</v>
      </c>
    </row>
    <row r="2030" ht="30">
      <c r="I2030" s="10" t="s">
        <v>2216</v>
      </c>
    </row>
    <row r="2031" ht="45">
      <c r="I2031" s="10" t="s">
        <v>2217</v>
      </c>
    </row>
    <row r="2032" ht="45">
      <c r="I2032" s="10" t="s">
        <v>2218</v>
      </c>
    </row>
    <row r="2033" ht="60">
      <c r="I2033" s="10" t="s">
        <v>2219</v>
      </c>
    </row>
    <row r="2034" ht="45">
      <c r="I2034" s="10" t="s">
        <v>2220</v>
      </c>
    </row>
    <row r="2035" ht="90">
      <c r="I2035" s="10" t="s">
        <v>2221</v>
      </c>
    </row>
    <row r="2036" ht="60">
      <c r="I2036" s="10" t="s">
        <v>2222</v>
      </c>
    </row>
    <row r="2037" ht="60">
      <c r="I2037" s="10" t="s">
        <v>2223</v>
      </c>
    </row>
    <row r="2038" ht="75">
      <c r="I2038" s="10" t="s">
        <v>2224</v>
      </c>
    </row>
    <row r="2039" ht="60">
      <c r="I2039" s="10" t="s">
        <v>2225</v>
      </c>
    </row>
    <row r="2040" ht="60">
      <c r="I2040" s="10" t="s">
        <v>2226</v>
      </c>
    </row>
    <row r="2041" ht="30">
      <c r="I2041" s="10" t="s">
        <v>2227</v>
      </c>
    </row>
    <row r="2042" ht="60">
      <c r="I2042" s="10" t="s">
        <v>2228</v>
      </c>
    </row>
    <row r="2043" ht="120">
      <c r="I2043" s="10" t="s">
        <v>2229</v>
      </c>
    </row>
    <row r="2044" ht="75">
      <c r="I2044" s="10" t="s">
        <v>2230</v>
      </c>
    </row>
    <row r="2045" ht="75">
      <c r="I2045" s="10" t="s">
        <v>2231</v>
      </c>
    </row>
    <row r="2046" ht="45">
      <c r="I2046" s="10" t="s">
        <v>2232</v>
      </c>
    </row>
    <row r="2047" ht="60">
      <c r="I2047" s="10" t="s">
        <v>2233</v>
      </c>
    </row>
    <row r="2048" ht="45">
      <c r="I2048" s="10" t="s">
        <v>2234</v>
      </c>
    </row>
    <row r="2049" ht="30">
      <c r="I2049" s="10" t="s">
        <v>2235</v>
      </c>
    </row>
    <row r="2050" ht="30">
      <c r="I2050" s="10" t="s">
        <v>2236</v>
      </c>
    </row>
    <row r="2051" ht="30">
      <c r="I2051" s="10" t="s">
        <v>2237</v>
      </c>
    </row>
    <row r="2052" ht="30">
      <c r="I2052" s="10" t="s">
        <v>2238</v>
      </c>
    </row>
    <row r="2053" ht="30">
      <c r="I2053" s="10" t="s">
        <v>2239</v>
      </c>
    </row>
    <row r="2054" ht="45">
      <c r="I2054" s="10" t="s">
        <v>2240</v>
      </c>
    </row>
    <row r="2055" ht="45">
      <c r="I2055" s="10" t="s">
        <v>2241</v>
      </c>
    </row>
    <row r="2056" ht="60">
      <c r="I2056" s="10" t="s">
        <v>2242</v>
      </c>
    </row>
    <row r="2057" ht="45">
      <c r="I2057" s="10" t="s">
        <v>2243</v>
      </c>
    </row>
    <row r="2058" ht="45">
      <c r="I2058" s="10" t="s">
        <v>2244</v>
      </c>
    </row>
    <row r="2059" ht="45">
      <c r="I2059" s="10" t="s">
        <v>2245</v>
      </c>
    </row>
    <row r="2060" ht="60">
      <c r="I2060" s="10" t="s">
        <v>2246</v>
      </c>
    </row>
    <row r="2061" ht="30">
      <c r="I2061" s="10" t="s">
        <v>2247</v>
      </c>
    </row>
    <row r="2062" ht="45">
      <c r="I2062" s="10" t="s">
        <v>2248</v>
      </c>
    </row>
    <row r="2063" ht="30">
      <c r="I2063" s="10" t="s">
        <v>2249</v>
      </c>
    </row>
    <row r="2064" ht="90">
      <c r="I2064" s="10" t="s">
        <v>2250</v>
      </c>
    </row>
    <row r="2065" ht="45">
      <c r="I2065" s="10" t="s">
        <v>2251</v>
      </c>
    </row>
    <row r="2066" ht="60">
      <c r="I2066" s="10" t="s">
        <v>2252</v>
      </c>
    </row>
    <row r="2067" ht="60">
      <c r="I2067" s="10" t="s">
        <v>2253</v>
      </c>
    </row>
    <row r="2068" ht="45">
      <c r="I2068" s="10" t="s">
        <v>2254</v>
      </c>
    </row>
    <row r="2069" ht="45">
      <c r="I2069" s="10" t="s">
        <v>2255</v>
      </c>
    </row>
    <row r="2070" ht="45">
      <c r="I2070" s="10" t="s">
        <v>2256</v>
      </c>
    </row>
    <row r="2071" ht="60">
      <c r="I2071" s="10" t="s">
        <v>2257</v>
      </c>
    </row>
    <row r="2072" ht="60">
      <c r="I2072" s="10" t="s">
        <v>2258</v>
      </c>
    </row>
    <row r="2073" ht="45">
      <c r="I2073" s="10" t="s">
        <v>2259</v>
      </c>
    </row>
    <row r="2074" ht="45">
      <c r="I2074" s="10" t="s">
        <v>2260</v>
      </c>
    </row>
    <row r="2075" ht="45">
      <c r="I2075" s="10" t="s">
        <v>2261</v>
      </c>
    </row>
    <row r="2076" ht="45">
      <c r="I2076" s="10" t="s">
        <v>2262</v>
      </c>
    </row>
    <row r="2077" ht="90">
      <c r="I2077" s="10" t="s">
        <v>2263</v>
      </c>
    </row>
    <row r="2078" ht="75">
      <c r="I2078" s="10" t="s">
        <v>2264</v>
      </c>
    </row>
    <row r="2079" ht="30">
      <c r="I2079" s="10" t="s">
        <v>2265</v>
      </c>
    </row>
    <row r="2080" ht="60">
      <c r="I2080" s="10" t="s">
        <v>2266</v>
      </c>
    </row>
    <row r="2081" ht="75">
      <c r="I2081" s="10" t="s">
        <v>2267</v>
      </c>
    </row>
    <row r="2082" ht="45">
      <c r="I2082" s="10" t="s">
        <v>2268</v>
      </c>
    </row>
    <row r="2083" ht="45">
      <c r="I2083" s="10" t="s">
        <v>2269</v>
      </c>
    </row>
    <row r="2084" ht="75">
      <c r="I2084" s="10" t="s">
        <v>2270</v>
      </c>
    </row>
    <row r="2085" ht="45">
      <c r="I2085" s="10" t="s">
        <v>2271</v>
      </c>
    </row>
    <row r="2086" ht="45">
      <c r="I2086" s="10" t="s">
        <v>2272</v>
      </c>
    </row>
    <row r="2087" ht="45">
      <c r="I2087" s="10" t="s">
        <v>2273</v>
      </c>
    </row>
    <row r="2088" ht="45">
      <c r="I2088" s="10" t="s">
        <v>2274</v>
      </c>
    </row>
    <row r="2089" ht="45">
      <c r="I2089" s="10" t="s">
        <v>2275</v>
      </c>
    </row>
    <row r="2090" ht="45">
      <c r="I2090" s="10" t="s">
        <v>2276</v>
      </c>
    </row>
    <row r="2091" ht="45">
      <c r="I2091" s="10" t="s">
        <v>2277</v>
      </c>
    </row>
    <row r="2092" ht="45">
      <c r="I2092" s="10" t="s">
        <v>2278</v>
      </c>
    </row>
    <row r="2093" ht="60">
      <c r="I2093" s="10" t="s">
        <v>2279</v>
      </c>
    </row>
    <row r="2094" ht="45">
      <c r="I2094" s="10" t="s">
        <v>2280</v>
      </c>
    </row>
    <row r="2095" ht="60">
      <c r="I2095" s="10" t="s">
        <v>2281</v>
      </c>
    </row>
    <row r="2096" ht="75">
      <c r="I2096" s="10" t="s">
        <v>2282</v>
      </c>
    </row>
    <row r="2097" ht="45">
      <c r="I2097" s="10" t="s">
        <v>2283</v>
      </c>
    </row>
    <row r="2098" ht="45">
      <c r="I2098" s="10" t="s">
        <v>2284</v>
      </c>
    </row>
    <row r="2099" ht="45">
      <c r="I2099" s="10" t="s">
        <v>2285</v>
      </c>
    </row>
    <row r="2100" ht="60">
      <c r="I2100" s="10" t="s">
        <v>2286</v>
      </c>
    </row>
    <row r="2101" ht="45">
      <c r="I2101" s="10" t="s">
        <v>2287</v>
      </c>
    </row>
    <row r="2102" ht="60">
      <c r="I2102" s="10" t="s">
        <v>2288</v>
      </c>
    </row>
    <row r="2103" ht="45">
      <c r="I2103" s="10" t="s">
        <v>2289</v>
      </c>
    </row>
    <row r="2104" ht="60">
      <c r="I2104" s="10" t="s">
        <v>2290</v>
      </c>
    </row>
    <row r="2105" ht="60">
      <c r="I2105" s="10" t="s">
        <v>2291</v>
      </c>
    </row>
    <row r="2106" ht="60">
      <c r="I2106" s="10" t="s">
        <v>2292</v>
      </c>
    </row>
    <row r="2107" ht="60">
      <c r="I2107" s="10" t="s">
        <v>2293</v>
      </c>
    </row>
    <row r="2108" ht="60">
      <c r="I2108" s="10" t="s">
        <v>2294</v>
      </c>
    </row>
    <row r="2109" ht="60">
      <c r="I2109" s="10" t="s">
        <v>2295</v>
      </c>
    </row>
    <row r="2110" ht="60">
      <c r="I2110" s="10" t="s">
        <v>2296</v>
      </c>
    </row>
    <row r="2111" ht="30">
      <c r="I2111" s="10" t="s">
        <v>2297</v>
      </c>
    </row>
    <row r="2112" ht="60">
      <c r="I2112" s="10" t="s">
        <v>2298</v>
      </c>
    </row>
    <row r="2113" ht="45">
      <c r="I2113" s="10" t="s">
        <v>2299</v>
      </c>
    </row>
    <row r="2114" ht="60">
      <c r="I2114" s="10" t="s">
        <v>2300</v>
      </c>
    </row>
    <row r="2115" ht="75">
      <c r="I2115" s="10" t="s">
        <v>2301</v>
      </c>
    </row>
    <row r="2116" ht="60">
      <c r="I2116" s="10" t="s">
        <v>2302</v>
      </c>
    </row>
    <row r="2117" ht="60">
      <c r="I2117" s="10" t="s">
        <v>2303</v>
      </c>
    </row>
    <row r="2118" ht="120">
      <c r="I2118" s="10" t="s">
        <v>2304</v>
      </c>
    </row>
    <row r="2119" ht="30">
      <c r="I2119" s="10" t="s">
        <v>2305</v>
      </c>
    </row>
    <row r="2120" ht="90">
      <c r="I2120" s="10" t="s">
        <v>2306</v>
      </c>
    </row>
    <row r="2121" ht="105">
      <c r="I2121" s="10" t="s">
        <v>2307</v>
      </c>
    </row>
    <row r="2122" ht="90">
      <c r="I2122" s="10" t="s">
        <v>2308</v>
      </c>
    </row>
    <row r="2123" ht="45">
      <c r="I2123" s="10" t="s">
        <v>2309</v>
      </c>
    </row>
    <row r="2124" ht="60">
      <c r="I2124" s="10" t="s">
        <v>2310</v>
      </c>
    </row>
    <row r="2125" ht="45">
      <c r="I2125" s="10" t="s">
        <v>2311</v>
      </c>
    </row>
    <row r="2126" ht="60">
      <c r="I2126" s="10" t="s">
        <v>2312</v>
      </c>
    </row>
    <row r="2127" ht="45">
      <c r="I2127" s="10" t="s">
        <v>2313</v>
      </c>
    </row>
    <row r="2128" ht="30">
      <c r="I2128" s="10" t="s">
        <v>2314</v>
      </c>
    </row>
    <row r="2129" ht="30">
      <c r="I2129" s="10" t="s">
        <v>2315</v>
      </c>
    </row>
    <row r="2130" ht="45">
      <c r="I2130" s="10" t="s">
        <v>2316</v>
      </c>
    </row>
    <row r="2131" ht="45">
      <c r="I2131" s="10" t="s">
        <v>2317</v>
      </c>
    </row>
    <row r="2132" ht="60">
      <c r="I2132" s="10" t="s">
        <v>2318</v>
      </c>
    </row>
    <row r="2133" ht="45">
      <c r="I2133" s="10" t="s">
        <v>2319</v>
      </c>
    </row>
    <row r="2134" ht="45">
      <c r="I2134" s="10" t="s">
        <v>2320</v>
      </c>
    </row>
    <row r="2135" ht="90">
      <c r="I2135" s="10" t="s">
        <v>2321</v>
      </c>
    </row>
    <row r="2136" ht="60">
      <c r="I2136" s="10" t="s">
        <v>2322</v>
      </c>
    </row>
    <row r="2137" ht="45">
      <c r="I2137" s="10" t="s">
        <v>2323</v>
      </c>
    </row>
    <row r="2138" ht="45">
      <c r="I2138" s="10" t="s">
        <v>2324</v>
      </c>
    </row>
    <row r="2139" ht="45">
      <c r="I2139" s="10" t="s">
        <v>2325</v>
      </c>
    </row>
    <row r="2140" ht="45">
      <c r="I2140" s="10" t="s">
        <v>2326</v>
      </c>
    </row>
    <row r="2141" ht="45">
      <c r="I2141" s="10" t="s">
        <v>2327</v>
      </c>
    </row>
    <row r="2142" ht="45">
      <c r="I2142" s="10" t="s">
        <v>2328</v>
      </c>
    </row>
    <row r="2143" ht="45">
      <c r="I2143" s="10" t="s">
        <v>2329</v>
      </c>
    </row>
    <row r="2144" ht="45">
      <c r="I2144" s="10" t="s">
        <v>2330</v>
      </c>
    </row>
    <row r="2145" ht="45">
      <c r="I2145" s="10" t="s">
        <v>2331</v>
      </c>
    </row>
    <row r="2146" ht="45">
      <c r="I2146" s="10" t="s">
        <v>2332</v>
      </c>
    </row>
    <row r="2147" ht="60">
      <c r="I2147" s="10" t="s">
        <v>2333</v>
      </c>
    </row>
    <row r="2148" ht="45">
      <c r="I2148" s="10" t="s">
        <v>2334</v>
      </c>
    </row>
    <row r="2149" ht="45">
      <c r="I2149" s="10" t="s">
        <v>2335</v>
      </c>
    </row>
    <row r="2150" ht="45">
      <c r="I2150" s="10" t="s">
        <v>2336</v>
      </c>
    </row>
    <row r="2151" ht="30">
      <c r="I2151" s="10" t="s">
        <v>2337</v>
      </c>
    </row>
    <row r="2152" ht="60">
      <c r="I2152" s="10" t="s">
        <v>2338</v>
      </c>
    </row>
    <row r="2153" ht="60">
      <c r="I2153" s="10" t="s">
        <v>2339</v>
      </c>
    </row>
    <row r="2154" ht="30">
      <c r="I2154" s="10" t="s">
        <v>2340</v>
      </c>
    </row>
    <row r="2155" ht="60">
      <c r="I2155" s="10" t="s">
        <v>2341</v>
      </c>
    </row>
    <row r="2156" ht="30">
      <c r="I2156" s="10" t="s">
        <v>2342</v>
      </c>
    </row>
    <row r="2157" ht="60">
      <c r="I2157" s="10" t="s">
        <v>2343</v>
      </c>
    </row>
    <row r="2158" ht="30">
      <c r="I2158" s="10" t="s">
        <v>2344</v>
      </c>
    </row>
    <row r="2159" ht="45">
      <c r="I2159" s="10" t="s">
        <v>2345</v>
      </c>
    </row>
    <row r="2160" ht="30">
      <c r="I2160" s="10" t="s">
        <v>2346</v>
      </c>
    </row>
    <row r="2161" ht="45">
      <c r="I2161" s="10" t="s">
        <v>2347</v>
      </c>
    </row>
    <row r="2162" ht="45">
      <c r="I2162" s="10" t="s">
        <v>2348</v>
      </c>
    </row>
    <row r="2163" ht="60">
      <c r="I2163" s="10" t="s">
        <v>2349</v>
      </c>
    </row>
    <row r="2164" ht="30">
      <c r="I2164" s="10" t="s">
        <v>2350</v>
      </c>
    </row>
    <row r="2165" ht="45">
      <c r="I2165" s="10" t="s">
        <v>2351</v>
      </c>
    </row>
    <row r="2166" ht="75">
      <c r="I2166" s="10" t="s">
        <v>2352</v>
      </c>
    </row>
    <row r="2167" ht="45">
      <c r="I2167" s="10" t="s">
        <v>2353</v>
      </c>
    </row>
    <row r="2168" ht="75">
      <c r="I2168" s="10" t="s">
        <v>2354</v>
      </c>
    </row>
    <row r="2169" ht="60">
      <c r="I2169" s="10" t="s">
        <v>2355</v>
      </c>
    </row>
    <row r="2170" ht="105">
      <c r="I2170" s="10" t="s">
        <v>2356</v>
      </c>
    </row>
    <row r="2171" ht="45">
      <c r="I2171" s="10" t="s">
        <v>2357</v>
      </c>
    </row>
    <row r="2172" ht="45">
      <c r="I2172" s="10" t="s">
        <v>2358</v>
      </c>
    </row>
    <row r="2173" ht="60">
      <c r="I2173" s="10" t="s">
        <v>2359</v>
      </c>
    </row>
    <row r="2174" ht="30">
      <c r="I2174" s="10" t="s">
        <v>2360</v>
      </c>
    </row>
    <row r="2175" ht="90">
      <c r="I2175" s="10" t="s">
        <v>2361</v>
      </c>
    </row>
    <row r="2176" ht="45">
      <c r="I2176" s="10" t="s">
        <v>2362</v>
      </c>
    </row>
    <row r="2177" ht="30">
      <c r="I2177" s="10" t="s">
        <v>2363</v>
      </c>
    </row>
    <row r="2178" ht="45">
      <c r="I2178" s="10" t="s">
        <v>2364</v>
      </c>
    </row>
    <row r="2179" ht="45">
      <c r="I2179" s="10" t="s">
        <v>2365</v>
      </c>
    </row>
    <row r="2180" ht="30">
      <c r="I2180" s="10" t="s">
        <v>2366</v>
      </c>
    </row>
    <row r="2181" ht="45">
      <c r="I2181" s="10" t="s">
        <v>2367</v>
      </c>
    </row>
    <row r="2182" ht="45">
      <c r="I2182" s="10" t="s">
        <v>2368</v>
      </c>
    </row>
    <row r="2183" ht="30">
      <c r="I2183" s="10" t="s">
        <v>2369</v>
      </c>
    </row>
    <row r="2184" ht="30">
      <c r="I2184" s="10" t="s">
        <v>2370</v>
      </c>
    </row>
    <row r="2185" ht="30">
      <c r="I2185" s="10" t="s">
        <v>2371</v>
      </c>
    </row>
    <row r="2186" ht="30">
      <c r="I2186" s="10" t="s">
        <v>2372</v>
      </c>
    </row>
    <row r="2187" ht="30">
      <c r="I2187" s="10" t="s">
        <v>2373</v>
      </c>
    </row>
    <row r="2188" ht="45">
      <c r="I2188" s="10" t="s">
        <v>2374</v>
      </c>
    </row>
    <row r="2189" ht="60">
      <c r="I2189" s="10" t="s">
        <v>2375</v>
      </c>
    </row>
    <row r="2190" ht="45">
      <c r="I2190" s="10" t="s">
        <v>2376</v>
      </c>
    </row>
    <row r="2191" ht="60">
      <c r="I2191" s="10" t="s">
        <v>2377</v>
      </c>
    </row>
    <row r="2192" ht="45">
      <c r="I2192" s="10" t="s">
        <v>2378</v>
      </c>
    </row>
    <row r="2193" ht="75">
      <c r="I2193" s="10" t="s">
        <v>2379</v>
      </c>
    </row>
    <row r="2194" ht="45">
      <c r="I2194" s="10" t="s">
        <v>2380</v>
      </c>
    </row>
    <row r="2195" ht="45">
      <c r="I2195" s="10" t="s">
        <v>2381</v>
      </c>
    </row>
    <row r="2196" ht="45">
      <c r="I2196" s="10" t="s">
        <v>2382</v>
      </c>
    </row>
    <row r="2197" ht="45">
      <c r="I2197" s="10" t="s">
        <v>2383</v>
      </c>
    </row>
    <row r="2198" ht="45">
      <c r="I2198" s="10" t="s">
        <v>2384</v>
      </c>
    </row>
    <row r="2199" ht="45">
      <c r="I2199" s="10" t="s">
        <v>2385</v>
      </c>
    </row>
    <row r="2200" ht="45">
      <c r="I2200" s="10" t="s">
        <v>2386</v>
      </c>
    </row>
    <row r="2201" ht="45">
      <c r="I2201" s="10" t="s">
        <v>2387</v>
      </c>
    </row>
    <row r="2202" ht="45">
      <c r="I2202" s="10" t="s">
        <v>2388</v>
      </c>
    </row>
    <row r="2203" ht="45">
      <c r="I2203" s="10" t="s">
        <v>2389</v>
      </c>
    </row>
    <row r="2204" ht="60">
      <c r="I2204" s="10" t="s">
        <v>2390</v>
      </c>
    </row>
    <row r="2205" ht="60">
      <c r="I2205" s="10" t="s">
        <v>2391</v>
      </c>
    </row>
    <row r="2206" ht="60">
      <c r="I2206" s="10" t="s">
        <v>2392</v>
      </c>
    </row>
    <row r="2207" ht="60">
      <c r="I2207" s="10" t="s">
        <v>2393</v>
      </c>
    </row>
    <row r="2208" ht="45">
      <c r="I2208" s="10" t="s">
        <v>2394</v>
      </c>
    </row>
    <row r="2209" ht="60">
      <c r="I2209" s="10" t="s">
        <v>2395</v>
      </c>
    </row>
    <row r="2210" ht="45">
      <c r="I2210" s="10" t="s">
        <v>2396</v>
      </c>
    </row>
    <row r="2211" ht="45">
      <c r="I2211" s="10" t="s">
        <v>2397</v>
      </c>
    </row>
    <row r="2212" ht="45">
      <c r="I2212" s="10" t="s">
        <v>2398</v>
      </c>
    </row>
    <row r="2213" ht="60">
      <c r="I2213" s="10" t="s">
        <v>2399</v>
      </c>
    </row>
    <row r="2214" ht="30">
      <c r="I2214" s="10" t="s">
        <v>2400</v>
      </c>
    </row>
    <row r="2215" ht="30">
      <c r="I2215" s="10" t="s">
        <v>2401</v>
      </c>
    </row>
    <row r="2216" ht="30">
      <c r="I2216" s="10" t="s">
        <v>2402</v>
      </c>
    </row>
    <row r="2217" ht="45">
      <c r="I2217" s="10" t="s">
        <v>2403</v>
      </c>
    </row>
    <row r="2218" ht="30">
      <c r="I2218" s="10" t="s">
        <v>2404</v>
      </c>
    </row>
    <row r="2219" ht="60">
      <c r="I2219" s="10" t="s">
        <v>2405</v>
      </c>
    </row>
    <row r="2220" ht="45">
      <c r="I2220" s="10" t="s">
        <v>2406</v>
      </c>
    </row>
    <row r="2221" ht="60">
      <c r="I2221" s="10" t="s">
        <v>2407</v>
      </c>
    </row>
    <row r="2222" ht="60">
      <c r="I2222" s="10" t="s">
        <v>2408</v>
      </c>
    </row>
    <row r="2223" ht="45">
      <c r="I2223" s="10" t="s">
        <v>2409</v>
      </c>
    </row>
    <row r="2224" ht="30">
      <c r="I2224" s="10" t="s">
        <v>2410</v>
      </c>
    </row>
    <row r="2225" ht="60">
      <c r="I2225" s="10" t="s">
        <v>2411</v>
      </c>
    </row>
    <row r="2226" ht="60">
      <c r="I2226" s="10" t="s">
        <v>2412</v>
      </c>
    </row>
    <row r="2227" ht="30">
      <c r="I2227" s="10" t="s">
        <v>2413</v>
      </c>
    </row>
    <row r="2228" ht="60">
      <c r="I2228" s="10" t="s">
        <v>2414</v>
      </c>
    </row>
    <row r="2229" ht="30">
      <c r="I2229" s="10" t="s">
        <v>2415</v>
      </c>
    </row>
    <row r="2230" ht="45">
      <c r="I2230" s="10" t="s">
        <v>2416</v>
      </c>
    </row>
    <row r="2231" ht="30">
      <c r="I2231" s="10" t="s">
        <v>2417</v>
      </c>
    </row>
    <row r="2232" ht="45">
      <c r="I2232" s="10" t="s">
        <v>2418</v>
      </c>
    </row>
    <row r="2233" ht="30">
      <c r="I2233" s="10" t="s">
        <v>2419</v>
      </c>
    </row>
    <row r="2234" ht="30">
      <c r="I2234" s="10" t="s">
        <v>2420</v>
      </c>
    </row>
    <row r="2235" ht="60">
      <c r="I2235" s="10" t="s">
        <v>2421</v>
      </c>
    </row>
    <row r="2236" ht="30">
      <c r="I2236" s="10" t="s">
        <v>2422</v>
      </c>
    </row>
    <row r="2237" ht="45">
      <c r="I2237" s="10" t="s">
        <v>2423</v>
      </c>
    </row>
    <row r="2238" ht="45">
      <c r="I2238" s="10" t="s">
        <v>2424</v>
      </c>
    </row>
    <row r="2239" ht="30">
      <c r="I2239" s="10" t="s">
        <v>2425</v>
      </c>
    </row>
    <row r="2240" ht="45">
      <c r="I2240" s="10" t="s">
        <v>2426</v>
      </c>
    </row>
    <row r="2241" ht="30">
      <c r="I2241" s="10" t="s">
        <v>2427</v>
      </c>
    </row>
    <row r="2242" ht="45">
      <c r="I2242" s="10" t="s">
        <v>2428</v>
      </c>
    </row>
    <row r="2243" ht="75">
      <c r="I2243" s="10" t="s">
        <v>2429</v>
      </c>
    </row>
    <row r="2244" ht="30">
      <c r="I2244" s="10" t="s">
        <v>2430</v>
      </c>
    </row>
    <row r="2245" ht="45">
      <c r="I2245" s="10" t="s">
        <v>2431</v>
      </c>
    </row>
    <row r="2246" ht="45">
      <c r="I2246" s="10" t="s">
        <v>2432</v>
      </c>
    </row>
    <row r="2247" ht="45">
      <c r="I2247" s="10" t="s">
        <v>2433</v>
      </c>
    </row>
    <row r="2248" ht="45">
      <c r="I2248" s="10" t="s">
        <v>2434</v>
      </c>
    </row>
    <row r="2249" ht="30">
      <c r="I2249" s="10" t="s">
        <v>2435</v>
      </c>
    </row>
    <row r="2250" ht="30">
      <c r="I2250" s="10" t="s">
        <v>2436</v>
      </c>
    </row>
    <row r="2251" ht="75">
      <c r="I2251" s="10" t="s">
        <v>2437</v>
      </c>
    </row>
    <row r="2252" ht="45">
      <c r="I2252" s="10" t="s">
        <v>2438</v>
      </c>
    </row>
    <row r="2253" ht="45">
      <c r="I2253" s="10" t="s">
        <v>2439</v>
      </c>
    </row>
    <row r="2254" ht="45">
      <c r="I2254" s="10" t="s">
        <v>2440</v>
      </c>
    </row>
    <row r="2255" ht="45">
      <c r="I2255" s="10" t="s">
        <v>2441</v>
      </c>
    </row>
    <row r="2256" ht="45">
      <c r="I2256" s="10" t="s">
        <v>2442</v>
      </c>
    </row>
    <row r="2257" ht="45">
      <c r="I2257" s="10" t="s">
        <v>2443</v>
      </c>
    </row>
    <row r="2258" ht="45">
      <c r="I2258" s="10" t="s">
        <v>2444</v>
      </c>
    </row>
    <row r="2259" ht="30">
      <c r="I2259" s="10" t="s">
        <v>2445</v>
      </c>
    </row>
    <row r="2260" ht="30">
      <c r="I2260" s="10" t="s">
        <v>2446</v>
      </c>
    </row>
    <row r="2261" ht="45">
      <c r="I2261" s="10" t="s">
        <v>2447</v>
      </c>
    </row>
    <row r="2262" ht="30">
      <c r="I2262" s="10" t="s">
        <v>2448</v>
      </c>
    </row>
    <row r="2263" ht="45">
      <c r="I2263" s="10" t="s">
        <v>2449</v>
      </c>
    </row>
    <row r="2264" ht="45">
      <c r="I2264" s="10" t="s">
        <v>2450</v>
      </c>
    </row>
    <row r="2265" ht="45">
      <c r="I2265" s="10" t="s">
        <v>2451</v>
      </c>
    </row>
    <row r="2266" ht="30">
      <c r="I2266" s="10" t="s">
        <v>2452</v>
      </c>
    </row>
    <row r="2267" ht="60">
      <c r="I2267" s="10" t="s">
        <v>2453</v>
      </c>
    </row>
    <row r="2268" ht="30">
      <c r="I2268" s="10" t="s">
        <v>2454</v>
      </c>
    </row>
    <row r="2269" ht="45">
      <c r="I2269" s="10" t="s">
        <v>2455</v>
      </c>
    </row>
    <row r="2270" ht="45">
      <c r="I2270" s="10" t="s">
        <v>2456</v>
      </c>
    </row>
    <row r="2271" ht="30">
      <c r="I2271" s="10" t="s">
        <v>2457</v>
      </c>
    </row>
    <row r="2272" ht="30">
      <c r="I2272" s="10" t="s">
        <v>2458</v>
      </c>
    </row>
    <row r="2273" ht="60">
      <c r="I2273" s="10" t="s">
        <v>2459</v>
      </c>
    </row>
    <row r="2274" ht="75">
      <c r="I2274" s="10" t="s">
        <v>2460</v>
      </c>
    </row>
    <row r="2275" ht="45">
      <c r="I2275" s="10" t="s">
        <v>2461</v>
      </c>
    </row>
    <row r="2276" ht="60">
      <c r="I2276" s="10" t="s">
        <v>2462</v>
      </c>
    </row>
    <row r="2277" ht="90">
      <c r="I2277" s="10" t="s">
        <v>2463</v>
      </c>
    </row>
    <row r="2278" ht="45">
      <c r="I2278" s="10" t="s">
        <v>2464</v>
      </c>
    </row>
    <row r="2279" ht="45">
      <c r="I2279" s="10" t="s">
        <v>2465</v>
      </c>
    </row>
    <row r="2280" ht="30">
      <c r="I2280" s="10" t="s">
        <v>2466</v>
      </c>
    </row>
    <row r="2281" ht="45">
      <c r="I2281" s="10" t="s">
        <v>2467</v>
      </c>
    </row>
    <row r="2282" ht="45">
      <c r="I2282" s="10" t="s">
        <v>2468</v>
      </c>
    </row>
    <row r="2283" ht="60">
      <c r="I2283" s="10" t="s">
        <v>2469</v>
      </c>
    </row>
    <row r="2284" ht="90">
      <c r="I2284" s="10" t="s">
        <v>2470</v>
      </c>
    </row>
    <row r="2285" ht="60">
      <c r="I2285" s="10" t="s">
        <v>2471</v>
      </c>
    </row>
    <row r="2286" ht="30">
      <c r="I2286" s="10" t="s">
        <v>2472</v>
      </c>
    </row>
    <row r="2287" ht="45">
      <c r="I2287" s="10" t="s">
        <v>2473</v>
      </c>
    </row>
    <row r="2288" ht="30">
      <c r="I2288" s="10" t="s">
        <v>2474</v>
      </c>
    </row>
    <row r="2289" ht="45">
      <c r="I2289" s="10" t="s">
        <v>2475</v>
      </c>
    </row>
    <row r="2290" ht="60">
      <c r="I2290" s="10" t="s">
        <v>2476</v>
      </c>
    </row>
    <row r="2291" ht="30">
      <c r="I2291" s="10" t="s">
        <v>2477</v>
      </c>
    </row>
    <row r="2292" ht="30">
      <c r="I2292" s="10" t="s">
        <v>2478</v>
      </c>
    </row>
    <row r="2293" ht="45">
      <c r="I2293" s="10" t="s">
        <v>2479</v>
      </c>
    </row>
    <row r="2294" ht="45">
      <c r="I2294" s="10" t="s">
        <v>2480</v>
      </c>
    </row>
    <row r="2295" ht="60">
      <c r="I2295" s="10" t="s">
        <v>2481</v>
      </c>
    </row>
    <row r="2296" ht="60">
      <c r="I2296" s="10" t="s">
        <v>2482</v>
      </c>
    </row>
    <row r="2297" ht="45">
      <c r="I2297" s="10" t="s">
        <v>2483</v>
      </c>
    </row>
    <row r="2298" ht="45">
      <c r="I2298" s="10" t="s">
        <v>2484</v>
      </c>
    </row>
    <row r="2299" ht="45">
      <c r="I2299" s="10" t="s">
        <v>2485</v>
      </c>
    </row>
    <row r="2300" ht="45">
      <c r="I2300" s="10" t="s">
        <v>2486</v>
      </c>
    </row>
    <row r="2301" ht="45">
      <c r="I2301" s="10" t="s">
        <v>2487</v>
      </c>
    </row>
    <row r="2302" ht="45">
      <c r="I2302" s="10" t="s">
        <v>2488</v>
      </c>
    </row>
    <row r="2303" ht="75">
      <c r="I2303" s="10" t="s">
        <v>2489</v>
      </c>
    </row>
    <row r="2304" ht="45">
      <c r="I2304" s="10" t="s">
        <v>2490</v>
      </c>
    </row>
    <row r="2305" ht="60">
      <c r="I2305" s="10" t="s">
        <v>2491</v>
      </c>
    </row>
    <row r="2306" ht="60">
      <c r="I2306" s="10" t="s">
        <v>2492</v>
      </c>
    </row>
    <row r="2307" ht="30">
      <c r="I2307" s="10" t="s">
        <v>2493</v>
      </c>
    </row>
    <row r="2308" ht="45">
      <c r="I2308" s="10" t="s">
        <v>2494</v>
      </c>
    </row>
    <row r="2309" ht="75">
      <c r="I2309" s="10" t="s">
        <v>2495</v>
      </c>
    </row>
    <row r="2310" ht="60">
      <c r="I2310" s="10" t="s">
        <v>2496</v>
      </c>
    </row>
    <row r="2311" ht="45">
      <c r="I2311" s="10" t="s">
        <v>2497</v>
      </c>
    </row>
    <row r="2312" ht="45">
      <c r="I2312" s="10" t="s">
        <v>2498</v>
      </c>
    </row>
    <row r="2313" ht="60">
      <c r="I2313" s="10" t="s">
        <v>2499</v>
      </c>
    </row>
    <row r="2314" ht="45">
      <c r="I2314" s="10" t="s">
        <v>2500</v>
      </c>
    </row>
    <row r="2315" ht="30">
      <c r="I2315" s="10" t="s">
        <v>2501</v>
      </c>
    </row>
    <row r="2316" ht="30">
      <c r="I2316" s="10" t="s">
        <v>2502</v>
      </c>
    </row>
    <row r="2317" ht="60">
      <c r="I2317" s="10" t="s">
        <v>2503</v>
      </c>
    </row>
    <row r="2318" ht="60">
      <c r="I2318" s="10" t="s">
        <v>2504</v>
      </c>
    </row>
    <row r="2319" ht="45">
      <c r="I2319" s="10" t="s">
        <v>2505</v>
      </c>
    </row>
    <row r="2320" ht="60">
      <c r="I2320" s="10" t="s">
        <v>2506</v>
      </c>
    </row>
    <row r="2321" ht="30">
      <c r="I2321" s="10" t="s">
        <v>2507</v>
      </c>
    </row>
    <row r="2322" ht="60">
      <c r="I2322" s="10" t="s">
        <v>2508</v>
      </c>
    </row>
    <row r="2323" ht="45">
      <c r="I2323" s="10" t="s">
        <v>2509</v>
      </c>
    </row>
    <row r="2324" ht="45">
      <c r="I2324" s="10" t="s">
        <v>2510</v>
      </c>
    </row>
    <row r="2325" ht="45">
      <c r="I2325" s="10" t="s">
        <v>2511</v>
      </c>
    </row>
    <row r="2326" ht="30">
      <c r="I2326" s="10" t="s">
        <v>2512</v>
      </c>
    </row>
    <row r="2327" ht="75">
      <c r="I2327" s="10" t="s">
        <v>2513</v>
      </c>
    </row>
    <row r="2328" ht="90">
      <c r="I2328" s="10" t="s">
        <v>2514</v>
      </c>
    </row>
    <row r="2329" ht="60">
      <c r="I2329" s="10" t="s">
        <v>2515</v>
      </c>
    </row>
    <row r="2330" ht="60">
      <c r="I2330" s="10" t="s">
        <v>2516</v>
      </c>
    </row>
    <row r="2331" ht="60">
      <c r="I2331" s="10" t="s">
        <v>2517</v>
      </c>
    </row>
    <row r="2332" ht="60">
      <c r="I2332" s="10" t="s">
        <v>2518</v>
      </c>
    </row>
    <row r="2333" ht="45">
      <c r="I2333" s="10" t="s">
        <v>2519</v>
      </c>
    </row>
    <row r="2334" ht="60">
      <c r="I2334" s="10" t="s">
        <v>2520</v>
      </c>
    </row>
    <row r="2335" ht="45">
      <c r="I2335" s="10" t="s">
        <v>2521</v>
      </c>
    </row>
    <row r="2336" ht="45">
      <c r="I2336" s="10" t="s">
        <v>2522</v>
      </c>
    </row>
    <row r="2337" ht="30">
      <c r="I2337" s="10" t="s">
        <v>2523</v>
      </c>
    </row>
    <row r="2338" ht="60">
      <c r="I2338" s="10" t="s">
        <v>2524</v>
      </c>
    </row>
    <row r="2339" ht="60">
      <c r="I2339" s="10" t="s">
        <v>2525</v>
      </c>
    </row>
    <row r="2340" ht="30">
      <c r="I2340" s="10" t="s">
        <v>2526</v>
      </c>
    </row>
    <row r="2341" ht="60">
      <c r="I2341" s="10" t="s">
        <v>2527</v>
      </c>
    </row>
    <row r="2342" ht="60">
      <c r="I2342" s="10" t="s">
        <v>2528</v>
      </c>
    </row>
    <row r="2343" ht="45">
      <c r="I2343" s="10" t="s">
        <v>2529</v>
      </c>
    </row>
    <row r="2344" ht="60">
      <c r="I2344" s="10" t="s">
        <v>2530</v>
      </c>
    </row>
    <row r="2345" ht="75">
      <c r="I2345" s="10" t="s">
        <v>2531</v>
      </c>
    </row>
    <row r="2346" ht="60">
      <c r="I2346" s="10" t="s">
        <v>2532</v>
      </c>
    </row>
    <row r="2347" ht="90">
      <c r="I2347" s="10" t="s">
        <v>2533</v>
      </c>
    </row>
    <row r="2348" ht="45">
      <c r="I2348" s="10" t="s">
        <v>2534</v>
      </c>
    </row>
    <row r="2349" ht="45">
      <c r="I2349" s="10" t="s">
        <v>2535</v>
      </c>
    </row>
    <row r="2350" ht="45">
      <c r="I2350" s="10" t="s">
        <v>2536</v>
      </c>
    </row>
    <row r="2351" ht="45">
      <c r="I2351" s="10" t="s">
        <v>2537</v>
      </c>
    </row>
    <row r="2352" ht="30">
      <c r="I2352" s="10" t="s">
        <v>2538</v>
      </c>
    </row>
    <row r="2353" ht="30">
      <c r="I2353" s="10" t="s">
        <v>2539</v>
      </c>
    </row>
    <row r="2354" ht="60">
      <c r="I2354" s="10" t="s">
        <v>2540</v>
      </c>
    </row>
    <row r="2355" ht="45">
      <c r="I2355" s="10" t="s">
        <v>2541</v>
      </c>
    </row>
    <row r="2356" ht="45">
      <c r="I2356" s="10" t="s">
        <v>2542</v>
      </c>
    </row>
    <row r="2357" ht="60">
      <c r="I2357" s="10" t="s">
        <v>2543</v>
      </c>
    </row>
    <row r="2358" ht="45">
      <c r="I2358" s="10" t="s">
        <v>2544</v>
      </c>
    </row>
    <row r="2359" ht="45">
      <c r="I2359" s="10" t="s">
        <v>2545</v>
      </c>
    </row>
    <row r="2360" ht="60">
      <c r="I2360" s="10" t="s">
        <v>2546</v>
      </c>
    </row>
    <row r="2361" ht="45">
      <c r="I2361" s="10" t="s">
        <v>2547</v>
      </c>
    </row>
    <row r="2362" ht="45">
      <c r="I2362" s="10" t="s">
        <v>2548</v>
      </c>
    </row>
    <row r="2363" ht="45">
      <c r="I2363" s="10" t="s">
        <v>2549</v>
      </c>
    </row>
    <row r="2364" ht="45">
      <c r="I2364" s="10" t="s">
        <v>2550</v>
      </c>
    </row>
    <row r="2365" ht="45">
      <c r="I2365" s="10" t="s">
        <v>2551</v>
      </c>
    </row>
    <row r="2366" ht="75">
      <c r="I2366" s="10" t="s">
        <v>2552</v>
      </c>
    </row>
    <row r="2367" ht="120">
      <c r="I2367" s="10" t="s">
        <v>2553</v>
      </c>
    </row>
    <row r="2368" ht="45">
      <c r="I2368" s="10" t="s">
        <v>2554</v>
      </c>
    </row>
    <row r="2369" ht="45">
      <c r="I2369" s="10" t="s">
        <v>2555</v>
      </c>
    </row>
    <row r="2370" ht="60">
      <c r="I2370" s="10" t="s">
        <v>2556</v>
      </c>
    </row>
    <row r="2371" ht="45">
      <c r="I2371" s="10" t="s">
        <v>2557</v>
      </c>
    </row>
    <row r="2372" ht="30">
      <c r="I2372" s="10" t="s">
        <v>2558</v>
      </c>
    </row>
    <row r="2373" ht="45">
      <c r="I2373" s="10" t="s">
        <v>2559</v>
      </c>
    </row>
    <row r="2374" ht="45">
      <c r="I2374" s="10" t="s">
        <v>2560</v>
      </c>
    </row>
    <row r="2375" ht="45">
      <c r="I2375" s="10" t="s">
        <v>2561</v>
      </c>
    </row>
    <row r="2376" ht="45">
      <c r="I2376" s="10" t="s">
        <v>2562</v>
      </c>
    </row>
    <row r="2377" ht="45">
      <c r="I2377" s="10" t="s">
        <v>2563</v>
      </c>
    </row>
    <row r="2378" ht="45">
      <c r="I2378" s="10" t="s">
        <v>2564</v>
      </c>
    </row>
    <row r="2379" ht="45">
      <c r="I2379" s="10" t="s">
        <v>2565</v>
      </c>
    </row>
    <row r="2380" ht="30">
      <c r="I2380" s="10" t="s">
        <v>2566</v>
      </c>
    </row>
    <row r="2381" ht="30">
      <c r="I2381" s="10" t="s">
        <v>2567</v>
      </c>
    </row>
    <row r="2382" ht="75">
      <c r="I2382" s="10" t="s">
        <v>2568</v>
      </c>
    </row>
    <row r="2383" ht="45">
      <c r="I2383" s="10" t="s">
        <v>2569</v>
      </c>
    </row>
    <row r="2384" ht="45">
      <c r="I2384" s="10" t="s">
        <v>2570</v>
      </c>
    </row>
    <row r="2385" ht="45">
      <c r="I2385" s="10" t="s">
        <v>2571</v>
      </c>
    </row>
    <row r="2386" ht="30">
      <c r="I2386" s="10" t="s">
        <v>2572</v>
      </c>
    </row>
    <row r="2387" ht="45">
      <c r="I2387" s="10" t="s">
        <v>2573</v>
      </c>
    </row>
    <row r="2388" ht="30">
      <c r="I2388" s="10" t="s">
        <v>2574</v>
      </c>
    </row>
    <row r="2389" ht="45">
      <c r="I2389" s="10" t="s">
        <v>2575</v>
      </c>
    </row>
    <row r="2390" ht="30">
      <c r="I2390" s="10" t="s">
        <v>2576</v>
      </c>
    </row>
    <row r="2391" ht="30">
      <c r="I2391" s="10" t="s">
        <v>2577</v>
      </c>
    </row>
    <row r="2392" ht="45">
      <c r="I2392" s="10" t="s">
        <v>2578</v>
      </c>
    </row>
    <row r="2393" ht="45">
      <c r="I2393" s="10" t="s">
        <v>2579</v>
      </c>
    </row>
    <row r="2394" ht="45">
      <c r="I2394" s="10" t="s">
        <v>2580</v>
      </c>
    </row>
    <row r="2395" ht="45">
      <c r="I2395" s="10" t="s">
        <v>2581</v>
      </c>
    </row>
    <row r="2396" ht="45">
      <c r="I2396" s="10" t="s">
        <v>2582</v>
      </c>
    </row>
    <row r="2397" ht="45">
      <c r="I2397" s="10" t="s">
        <v>2583</v>
      </c>
    </row>
    <row r="2398" ht="45">
      <c r="I2398" s="10" t="s">
        <v>2584</v>
      </c>
    </row>
    <row r="2399" ht="45">
      <c r="I2399" s="10" t="s">
        <v>2585</v>
      </c>
    </row>
    <row r="2400" ht="30">
      <c r="I2400" s="10" t="s">
        <v>2586</v>
      </c>
    </row>
    <row r="2401" ht="45">
      <c r="I2401" s="10" t="s">
        <v>2587</v>
      </c>
    </row>
    <row r="2402" ht="45">
      <c r="I2402" s="10" t="s">
        <v>2588</v>
      </c>
    </row>
    <row r="2403" ht="45">
      <c r="I2403" s="10" t="s">
        <v>2589</v>
      </c>
    </row>
    <row r="2404" ht="45">
      <c r="I2404" s="10" t="s">
        <v>2590</v>
      </c>
    </row>
    <row r="2405" ht="30">
      <c r="I2405" s="10" t="s">
        <v>2591</v>
      </c>
    </row>
    <row r="2406" ht="30">
      <c r="I2406" s="10" t="s">
        <v>2592</v>
      </c>
    </row>
    <row r="2407" ht="30">
      <c r="I2407" s="10" t="s">
        <v>2593</v>
      </c>
    </row>
    <row r="2408" ht="45">
      <c r="I2408" s="10" t="s">
        <v>2594</v>
      </c>
    </row>
    <row r="2409" ht="30">
      <c r="I2409" s="10" t="s">
        <v>2595</v>
      </c>
    </row>
    <row r="2410" ht="45">
      <c r="I2410" s="10" t="s">
        <v>2596</v>
      </c>
    </row>
    <row r="2411" ht="45">
      <c r="I2411" s="10" t="s">
        <v>2597</v>
      </c>
    </row>
    <row r="2412" ht="45">
      <c r="I2412" s="10" t="s">
        <v>2598</v>
      </c>
    </row>
    <row r="2413" ht="45">
      <c r="I2413" s="10" t="s">
        <v>2599</v>
      </c>
    </row>
    <row r="2414" ht="30">
      <c r="I2414" s="10" t="s">
        <v>2600</v>
      </c>
    </row>
    <row r="2415" ht="30">
      <c r="I2415" s="10" t="s">
        <v>2601</v>
      </c>
    </row>
    <row r="2416" ht="30">
      <c r="I2416" s="10" t="s">
        <v>2602</v>
      </c>
    </row>
    <row r="2417" ht="45">
      <c r="I2417" s="10" t="s">
        <v>2603</v>
      </c>
    </row>
    <row r="2418" ht="45">
      <c r="I2418" s="10" t="s">
        <v>2604</v>
      </c>
    </row>
    <row r="2419" ht="30">
      <c r="I2419" s="10" t="s">
        <v>2605</v>
      </c>
    </row>
    <row r="2420" ht="45">
      <c r="I2420" s="10" t="s">
        <v>2606</v>
      </c>
    </row>
    <row r="2421" ht="75">
      <c r="I2421" s="10" t="s">
        <v>2607</v>
      </c>
    </row>
    <row r="2422" ht="45">
      <c r="I2422" s="10" t="s">
        <v>2608</v>
      </c>
    </row>
    <row r="2423" ht="45">
      <c r="I2423" s="10" t="s">
        <v>2609</v>
      </c>
    </row>
    <row r="2424" ht="60">
      <c r="I2424" s="10" t="s">
        <v>2610</v>
      </c>
    </row>
    <row r="2425" ht="45">
      <c r="I2425" s="10" t="s">
        <v>2611</v>
      </c>
    </row>
    <row r="2426" ht="75">
      <c r="I2426" s="10" t="s">
        <v>2612</v>
      </c>
    </row>
    <row r="2427" ht="30">
      <c r="I2427" s="10" t="s">
        <v>2613</v>
      </c>
    </row>
    <row r="2428" ht="60">
      <c r="I2428" s="10" t="s">
        <v>2614</v>
      </c>
    </row>
    <row r="2429" ht="45">
      <c r="I2429" s="10" t="s">
        <v>2615</v>
      </c>
    </row>
    <row r="2430" ht="45">
      <c r="I2430" s="10" t="s">
        <v>2616</v>
      </c>
    </row>
    <row r="2431" ht="45">
      <c r="I2431" s="10" t="s">
        <v>2617</v>
      </c>
    </row>
    <row r="2432" ht="45">
      <c r="I2432" s="10" t="s">
        <v>2618</v>
      </c>
    </row>
    <row r="2433" ht="45">
      <c r="I2433" s="10" t="s">
        <v>2619</v>
      </c>
    </row>
    <row r="2434" ht="45">
      <c r="I2434" s="10" t="s">
        <v>2620</v>
      </c>
    </row>
    <row r="2435" ht="45">
      <c r="I2435" s="10" t="s">
        <v>2621</v>
      </c>
    </row>
    <row r="2436" ht="60">
      <c r="I2436" s="10" t="s">
        <v>2622</v>
      </c>
    </row>
    <row r="2437" ht="45">
      <c r="I2437" s="10" t="s">
        <v>2623</v>
      </c>
    </row>
    <row r="2438" ht="30">
      <c r="I2438" s="10" t="s">
        <v>2624</v>
      </c>
    </row>
    <row r="2439" ht="45">
      <c r="I2439" s="10" t="s">
        <v>2625</v>
      </c>
    </row>
    <row r="2440" ht="45">
      <c r="I2440" s="10" t="s">
        <v>2626</v>
      </c>
    </row>
    <row r="2441" ht="45">
      <c r="I2441" s="10" t="s">
        <v>2627</v>
      </c>
    </row>
    <row r="2442" ht="45">
      <c r="I2442" s="10" t="s">
        <v>2628</v>
      </c>
    </row>
    <row r="2443" ht="30">
      <c r="I2443" s="10" t="s">
        <v>2629</v>
      </c>
    </row>
    <row r="2444" ht="45">
      <c r="I2444" s="10" t="s">
        <v>2630</v>
      </c>
    </row>
    <row r="2445" ht="45">
      <c r="I2445" s="10" t="s">
        <v>2631</v>
      </c>
    </row>
    <row r="2446" ht="60">
      <c r="I2446" s="10" t="s">
        <v>2632</v>
      </c>
    </row>
    <row r="2447" ht="60">
      <c r="I2447" s="10" t="s">
        <v>2633</v>
      </c>
    </row>
    <row r="2448" ht="60">
      <c r="I2448" s="10" t="s">
        <v>2634</v>
      </c>
    </row>
    <row r="2449" ht="30">
      <c r="I2449" s="10" t="s">
        <v>2635</v>
      </c>
    </row>
    <row r="2450" ht="60">
      <c r="I2450" s="10" t="s">
        <v>2636</v>
      </c>
    </row>
    <row r="2451" ht="45">
      <c r="I2451" s="10" t="s">
        <v>2637</v>
      </c>
    </row>
    <row r="2452" ht="45">
      <c r="I2452" s="10" t="s">
        <v>2638</v>
      </c>
    </row>
    <row r="2453" ht="30">
      <c r="I2453" s="10" t="s">
        <v>2639</v>
      </c>
    </row>
    <row r="2454" ht="30">
      <c r="I2454" s="10" t="s">
        <v>2640</v>
      </c>
    </row>
    <row r="2455" ht="45">
      <c r="I2455" s="10" t="s">
        <v>2641</v>
      </c>
    </row>
    <row r="2456" ht="60">
      <c r="I2456" s="10" t="s">
        <v>2642</v>
      </c>
    </row>
    <row r="2457" ht="45">
      <c r="I2457" s="10" t="s">
        <v>2643</v>
      </c>
    </row>
    <row r="2458" ht="30">
      <c r="I2458" s="10" t="s">
        <v>2644</v>
      </c>
    </row>
    <row r="2459" ht="30">
      <c r="I2459" s="10" t="s">
        <v>2645</v>
      </c>
    </row>
    <row r="2460" ht="60">
      <c r="I2460" s="10" t="s">
        <v>2646</v>
      </c>
    </row>
    <row r="2461" ht="45">
      <c r="I2461" s="10" t="s">
        <v>2647</v>
      </c>
    </row>
    <row r="2462" ht="75">
      <c r="I2462" s="10" t="s">
        <v>2648</v>
      </c>
    </row>
    <row r="2463" ht="60">
      <c r="I2463" s="10" t="s">
        <v>2649</v>
      </c>
    </row>
    <row r="2464" ht="45">
      <c r="I2464" s="10" t="s">
        <v>2650</v>
      </c>
    </row>
    <row r="2465" ht="45">
      <c r="I2465" s="10" t="s">
        <v>2651</v>
      </c>
    </row>
    <row r="2466" ht="60">
      <c r="I2466" s="10" t="s">
        <v>2652</v>
      </c>
    </row>
    <row r="2467" ht="45">
      <c r="I2467" s="10" t="s">
        <v>2653</v>
      </c>
    </row>
    <row r="2468" ht="45">
      <c r="I2468" s="10" t="s">
        <v>2654</v>
      </c>
    </row>
    <row r="2469" ht="45">
      <c r="I2469" s="10" t="s">
        <v>2655</v>
      </c>
    </row>
    <row r="2470" ht="45">
      <c r="I2470" s="10" t="s">
        <v>2656</v>
      </c>
    </row>
    <row r="2471" ht="75">
      <c r="I2471" s="10" t="s">
        <v>2657</v>
      </c>
    </row>
    <row r="2472" ht="45">
      <c r="I2472" s="10" t="s">
        <v>2658</v>
      </c>
    </row>
    <row r="2473" ht="60">
      <c r="I2473" s="10" t="s">
        <v>2659</v>
      </c>
    </row>
    <row r="2474" ht="30">
      <c r="I2474" s="10" t="s">
        <v>2660</v>
      </c>
    </row>
    <row r="2475" ht="45">
      <c r="I2475" s="10" t="s">
        <v>2661</v>
      </c>
    </row>
    <row r="2476" ht="30">
      <c r="I2476" s="10" t="s">
        <v>2662</v>
      </c>
    </row>
    <row r="2477" ht="45">
      <c r="I2477" s="10" t="s">
        <v>2663</v>
      </c>
    </row>
    <row r="2478" ht="45">
      <c r="I2478" s="10" t="s">
        <v>2664</v>
      </c>
    </row>
    <row r="2479" ht="45">
      <c r="I2479" s="10" t="s">
        <v>2665</v>
      </c>
    </row>
    <row r="2480" ht="45">
      <c r="I2480" s="10" t="s">
        <v>2666</v>
      </c>
    </row>
    <row r="2481" ht="30">
      <c r="I2481" s="10" t="s">
        <v>2667</v>
      </c>
    </row>
    <row r="2482" ht="30">
      <c r="I2482" s="10" t="s">
        <v>2668</v>
      </c>
    </row>
    <row r="2483" ht="45">
      <c r="I2483" s="10" t="s">
        <v>2669</v>
      </c>
    </row>
    <row r="2484" ht="30">
      <c r="I2484" s="10" t="s">
        <v>2670</v>
      </c>
    </row>
    <row r="2485" ht="45">
      <c r="I2485" s="10" t="s">
        <v>2671</v>
      </c>
    </row>
    <row r="2486" ht="45">
      <c r="I2486" s="10" t="s">
        <v>2672</v>
      </c>
    </row>
    <row r="2487" ht="30">
      <c r="I2487" s="10" t="s">
        <v>2673</v>
      </c>
    </row>
    <row r="2488" ht="60">
      <c r="I2488" s="10" t="s">
        <v>2674</v>
      </c>
    </row>
    <row r="2489" ht="45">
      <c r="I2489" s="10" t="s">
        <v>2675</v>
      </c>
    </row>
    <row r="2490" ht="30">
      <c r="I2490" s="10" t="s">
        <v>2676</v>
      </c>
    </row>
    <row r="2491" ht="45">
      <c r="I2491" s="10" t="s">
        <v>2677</v>
      </c>
    </row>
    <row r="2492" ht="45">
      <c r="I2492" s="10" t="s">
        <v>2678</v>
      </c>
    </row>
    <row r="2493" ht="45">
      <c r="I2493" s="10" t="s">
        <v>2679</v>
      </c>
    </row>
    <row r="2494" ht="30">
      <c r="I2494" s="10" t="s">
        <v>2680</v>
      </c>
    </row>
    <row r="2495" ht="45">
      <c r="I2495" s="10" t="s">
        <v>2681</v>
      </c>
    </row>
    <row r="2496" ht="45">
      <c r="I2496" s="10" t="s">
        <v>2682</v>
      </c>
    </row>
    <row r="2497" ht="30">
      <c r="I2497" s="10" t="s">
        <v>2683</v>
      </c>
    </row>
    <row r="2498" ht="45">
      <c r="I2498" s="10" t="s">
        <v>2684</v>
      </c>
    </row>
    <row r="2499" ht="45">
      <c r="I2499" s="10" t="s">
        <v>2685</v>
      </c>
    </row>
    <row r="2500" ht="30">
      <c r="I2500" s="10" t="s">
        <v>2686</v>
      </c>
    </row>
    <row r="2501" ht="30">
      <c r="I2501" s="10" t="s">
        <v>2687</v>
      </c>
    </row>
    <row r="2502" ht="60">
      <c r="I2502" s="10" t="s">
        <v>2688</v>
      </c>
    </row>
    <row r="2503" ht="30">
      <c r="I2503" s="10" t="s">
        <v>2689</v>
      </c>
    </row>
    <row r="2504" ht="45">
      <c r="I2504" s="10" t="s">
        <v>2690</v>
      </c>
    </row>
    <row r="2505" ht="45">
      <c r="I2505" s="10" t="s">
        <v>2691</v>
      </c>
    </row>
    <row r="2506" ht="45">
      <c r="I2506" s="10" t="s">
        <v>2692</v>
      </c>
    </row>
    <row r="2507" ht="45">
      <c r="I2507" s="10" t="s">
        <v>2693</v>
      </c>
    </row>
    <row r="2508" ht="45">
      <c r="I2508" s="10" t="s">
        <v>2694</v>
      </c>
    </row>
    <row r="2509" ht="30">
      <c r="I2509" s="10" t="s">
        <v>2695</v>
      </c>
    </row>
    <row r="2510" ht="45">
      <c r="I2510" s="10" t="s">
        <v>2696</v>
      </c>
    </row>
    <row r="2511" ht="45">
      <c r="I2511" s="10" t="s">
        <v>2697</v>
      </c>
    </row>
    <row r="2512" ht="45">
      <c r="I2512" s="10" t="s">
        <v>2698</v>
      </c>
    </row>
    <row r="2513" ht="45">
      <c r="I2513" s="10" t="s">
        <v>2699</v>
      </c>
    </row>
    <row r="2514" ht="30">
      <c r="I2514" s="10" t="s">
        <v>2700</v>
      </c>
    </row>
    <row r="2515" ht="30">
      <c r="I2515" s="10" t="s">
        <v>2701</v>
      </c>
    </row>
    <row r="2516" ht="45">
      <c r="I2516" s="10" t="s">
        <v>2702</v>
      </c>
    </row>
    <row r="2517" ht="30">
      <c r="I2517" s="10" t="s">
        <v>2703</v>
      </c>
    </row>
    <row r="2518" ht="30">
      <c r="I2518" s="10" t="s">
        <v>2704</v>
      </c>
    </row>
    <row r="2519" ht="30">
      <c r="I2519" s="10" t="s">
        <v>2705</v>
      </c>
    </row>
    <row r="2520" ht="30">
      <c r="I2520" s="10" t="s">
        <v>2706</v>
      </c>
    </row>
    <row r="2521" ht="30">
      <c r="I2521" s="10" t="s">
        <v>2707</v>
      </c>
    </row>
    <row r="2522" ht="120">
      <c r="I2522" s="10" t="s">
        <v>2708</v>
      </c>
    </row>
    <row r="2523" ht="45">
      <c r="I2523" s="10" t="s">
        <v>2709</v>
      </c>
    </row>
    <row r="2524" ht="45">
      <c r="I2524" s="10" t="s">
        <v>2710</v>
      </c>
    </row>
    <row r="2525" ht="45">
      <c r="I2525" s="10" t="s">
        <v>2711</v>
      </c>
    </row>
    <row r="2526" ht="60">
      <c r="I2526" s="10" t="s">
        <v>2712</v>
      </c>
    </row>
    <row r="2527" ht="45">
      <c r="I2527" s="10" t="s">
        <v>2713</v>
      </c>
    </row>
    <row r="2528" ht="45">
      <c r="I2528" s="10" t="s">
        <v>2714</v>
      </c>
    </row>
    <row r="2529" ht="60">
      <c r="I2529" s="10" t="s">
        <v>2715</v>
      </c>
    </row>
    <row r="2530" ht="60">
      <c r="I2530" s="10" t="s">
        <v>2716</v>
      </c>
    </row>
    <row r="2531" ht="30">
      <c r="I2531" s="10" t="s">
        <v>2717</v>
      </c>
    </row>
    <row r="2532" ht="45">
      <c r="I2532" s="10" t="s">
        <v>2718</v>
      </c>
    </row>
    <row r="2533" ht="45">
      <c r="I2533" s="10" t="s">
        <v>2719</v>
      </c>
    </row>
    <row r="2534" ht="45">
      <c r="I2534" s="10" t="s">
        <v>2720</v>
      </c>
    </row>
    <row r="2535" ht="75">
      <c r="I2535" s="10" t="s">
        <v>2721</v>
      </c>
    </row>
    <row r="2536" ht="30">
      <c r="I2536" s="10" t="s">
        <v>2722</v>
      </c>
    </row>
    <row r="2537" ht="30">
      <c r="I2537" s="10" t="s">
        <v>2723</v>
      </c>
    </row>
    <row r="2538" ht="45">
      <c r="I2538" s="10" t="s">
        <v>2724</v>
      </c>
    </row>
    <row r="2539" ht="30">
      <c r="I2539" s="10" t="s">
        <v>2725</v>
      </c>
    </row>
    <row r="2540" ht="45">
      <c r="I2540" s="10" t="s">
        <v>2726</v>
      </c>
    </row>
    <row r="2541" ht="45">
      <c r="I2541" s="10" t="s">
        <v>2727</v>
      </c>
    </row>
    <row r="2542" ht="45">
      <c r="I2542" s="10" t="s">
        <v>2728</v>
      </c>
    </row>
    <row r="2543" ht="45">
      <c r="I2543" s="10" t="s">
        <v>2729</v>
      </c>
    </row>
    <row r="2544" ht="45">
      <c r="I2544" s="10" t="s">
        <v>2730</v>
      </c>
    </row>
    <row r="2545" ht="45">
      <c r="I2545" s="10" t="s">
        <v>2731</v>
      </c>
    </row>
    <row r="2546" ht="30">
      <c r="I2546" s="10" t="s">
        <v>2732</v>
      </c>
    </row>
    <row r="2547" ht="30">
      <c r="I2547" s="10" t="s">
        <v>2733</v>
      </c>
    </row>
    <row r="2548" ht="30">
      <c r="I2548" s="10" t="s">
        <v>2734</v>
      </c>
    </row>
    <row r="2549" ht="45">
      <c r="I2549" s="10" t="s">
        <v>2735</v>
      </c>
    </row>
    <row r="2550" ht="30">
      <c r="I2550" s="10" t="s">
        <v>2736</v>
      </c>
    </row>
    <row r="2551" ht="30">
      <c r="I2551" s="10" t="s">
        <v>2737</v>
      </c>
    </row>
    <row r="2552" ht="45">
      <c r="I2552" s="10" t="s">
        <v>2738</v>
      </c>
    </row>
    <row r="2553" ht="30">
      <c r="I2553" s="10" t="s">
        <v>2739</v>
      </c>
    </row>
    <row r="2554" ht="30">
      <c r="I2554" s="10" t="s">
        <v>2740</v>
      </c>
    </row>
    <row r="2555" ht="45">
      <c r="I2555" s="10" t="s">
        <v>2741</v>
      </c>
    </row>
    <row r="2556" ht="45">
      <c r="I2556" s="10" t="s">
        <v>2742</v>
      </c>
    </row>
    <row r="2557" ht="45">
      <c r="I2557" s="10" t="s">
        <v>2743</v>
      </c>
    </row>
    <row r="2558" ht="45">
      <c r="I2558" s="10" t="s">
        <v>2744</v>
      </c>
    </row>
    <row r="2559" ht="45">
      <c r="I2559" s="10" t="s">
        <v>2745</v>
      </c>
    </row>
    <row r="2560" ht="60">
      <c r="I2560" s="10" t="s">
        <v>2746</v>
      </c>
    </row>
    <row r="2561" ht="45">
      <c r="I2561" s="10" t="s">
        <v>2747</v>
      </c>
    </row>
    <row r="2562" ht="45">
      <c r="I2562" s="10" t="s">
        <v>2748</v>
      </c>
    </row>
    <row r="2563" ht="45">
      <c r="I2563" s="10" t="s">
        <v>2749</v>
      </c>
    </row>
    <row r="2564" ht="30">
      <c r="I2564" s="10" t="s">
        <v>2750</v>
      </c>
    </row>
    <row r="2565" ht="30">
      <c r="I2565" s="10" t="s">
        <v>2751</v>
      </c>
    </row>
    <row r="2566" ht="45">
      <c r="I2566" s="10" t="s">
        <v>2752</v>
      </c>
    </row>
    <row r="2567" ht="45">
      <c r="I2567" s="10" t="s">
        <v>2753</v>
      </c>
    </row>
    <row r="2568" ht="30">
      <c r="I2568" s="10" t="s">
        <v>2754</v>
      </c>
    </row>
    <row r="2569" ht="45">
      <c r="I2569" s="10" t="s">
        <v>2755</v>
      </c>
    </row>
    <row r="2570" ht="30">
      <c r="I2570" s="10" t="s">
        <v>2756</v>
      </c>
    </row>
    <row r="2571" ht="45">
      <c r="I2571" s="10" t="s">
        <v>2757</v>
      </c>
    </row>
    <row r="2572" ht="45">
      <c r="I2572" s="10" t="s">
        <v>2758</v>
      </c>
    </row>
    <row r="2573" ht="105">
      <c r="I2573" s="10" t="s">
        <v>2759</v>
      </c>
    </row>
    <row r="2574" ht="45">
      <c r="I2574" s="10" t="s">
        <v>2760</v>
      </c>
    </row>
    <row r="2575" ht="45">
      <c r="I2575" s="10" t="s">
        <v>2761</v>
      </c>
    </row>
    <row r="2576" ht="60">
      <c r="I2576" s="10" t="s">
        <v>2762</v>
      </c>
    </row>
    <row r="2577" ht="60">
      <c r="I2577" s="10" t="s">
        <v>2763</v>
      </c>
    </row>
    <row r="2578" ht="60">
      <c r="I2578" s="10" t="s">
        <v>2764</v>
      </c>
    </row>
    <row r="2579" ht="30">
      <c r="I2579" s="10" t="s">
        <v>2765</v>
      </c>
    </row>
    <row r="2580" ht="60">
      <c r="I2580" s="10" t="s">
        <v>2766</v>
      </c>
    </row>
    <row r="2581" ht="30">
      <c r="I2581" s="10" t="s">
        <v>2767</v>
      </c>
    </row>
    <row r="2582" ht="30">
      <c r="I2582" s="10" t="s">
        <v>2768</v>
      </c>
    </row>
    <row r="2583" ht="30">
      <c r="I2583" s="10" t="s">
        <v>2769</v>
      </c>
    </row>
    <row r="2584" ht="30">
      <c r="I2584" s="10" t="s">
        <v>2770</v>
      </c>
    </row>
    <row r="2585" ht="45">
      <c r="I2585" s="10" t="s">
        <v>2771</v>
      </c>
    </row>
    <row r="2586" ht="45">
      <c r="I2586" s="10" t="s">
        <v>2772</v>
      </c>
    </row>
    <row r="2587" ht="45">
      <c r="I2587" s="10" t="s">
        <v>2773</v>
      </c>
    </row>
    <row r="2588" ht="45">
      <c r="I2588" s="10" t="s">
        <v>2774</v>
      </c>
    </row>
    <row r="2589" ht="45">
      <c r="I2589" s="10" t="s">
        <v>2775</v>
      </c>
    </row>
    <row r="2590" ht="60">
      <c r="I2590" s="10" t="s">
        <v>2776</v>
      </c>
    </row>
    <row r="2591" ht="45">
      <c r="I2591" s="10" t="s">
        <v>2777</v>
      </c>
    </row>
    <row r="2592" ht="30">
      <c r="I2592" s="10" t="s">
        <v>2778</v>
      </c>
    </row>
    <row r="2593" ht="60">
      <c r="I2593" s="10" t="s">
        <v>2779</v>
      </c>
    </row>
    <row r="2594" ht="45">
      <c r="I2594" s="10" t="s">
        <v>2780</v>
      </c>
    </row>
    <row r="2595" ht="45">
      <c r="I2595" s="10" t="s">
        <v>2781</v>
      </c>
    </row>
    <row r="2596" ht="45">
      <c r="I2596" s="10" t="s">
        <v>2782</v>
      </c>
    </row>
    <row r="2597" ht="60">
      <c r="I2597" s="10" t="s">
        <v>2783</v>
      </c>
    </row>
    <row r="2598" ht="30">
      <c r="I2598" s="10" t="s">
        <v>2784</v>
      </c>
    </row>
    <row r="2599" ht="30">
      <c r="I2599" s="10" t="s">
        <v>2785</v>
      </c>
    </row>
    <row r="2600" ht="45">
      <c r="I2600" s="10" t="s">
        <v>2786</v>
      </c>
    </row>
    <row r="2601" ht="60">
      <c r="I2601" s="10" t="s">
        <v>2787</v>
      </c>
    </row>
    <row r="2602" ht="60">
      <c r="I2602" s="10" t="s">
        <v>2788</v>
      </c>
    </row>
    <row r="2603" ht="105">
      <c r="I2603" s="10" t="s">
        <v>2789</v>
      </c>
    </row>
    <row r="2604" ht="45">
      <c r="I2604" s="10" t="s">
        <v>2790</v>
      </c>
    </row>
    <row r="2605" ht="60">
      <c r="I2605" s="10" t="s">
        <v>2791</v>
      </c>
    </row>
    <row r="2606" ht="45">
      <c r="I2606" s="10" t="s">
        <v>2792</v>
      </c>
    </row>
    <row r="2607" ht="30">
      <c r="I2607" s="10" t="s">
        <v>2793</v>
      </c>
    </row>
    <row r="2608" ht="45">
      <c r="I2608" s="10" t="s">
        <v>2794</v>
      </c>
    </row>
    <row r="2609" ht="45">
      <c r="I2609" s="10" t="s">
        <v>2795</v>
      </c>
    </row>
    <row r="2610" ht="60">
      <c r="I2610" s="10" t="s">
        <v>2796</v>
      </c>
    </row>
    <row r="2611" ht="45">
      <c r="I2611" s="10" t="s">
        <v>2797</v>
      </c>
    </row>
    <row r="2612" ht="45">
      <c r="I2612" s="10" t="s">
        <v>2798</v>
      </c>
    </row>
    <row r="2613" ht="45">
      <c r="I2613" s="10" t="s">
        <v>2799</v>
      </c>
    </row>
    <row r="2614" ht="60">
      <c r="I2614" s="10" t="s">
        <v>2800</v>
      </c>
    </row>
    <row r="2615" ht="45">
      <c r="I2615" s="10" t="s">
        <v>2801</v>
      </c>
    </row>
    <row r="2616" ht="30">
      <c r="I2616" s="10" t="s">
        <v>2802</v>
      </c>
    </row>
    <row r="2617" ht="90">
      <c r="I2617" s="10" t="s">
        <v>2803</v>
      </c>
    </row>
    <row r="2618" ht="60">
      <c r="I2618" s="10" t="s">
        <v>2804</v>
      </c>
    </row>
    <row r="2619" ht="90">
      <c r="I2619" s="10" t="s">
        <v>2805</v>
      </c>
    </row>
    <row r="2620" ht="45">
      <c r="I2620" s="10" t="s">
        <v>2806</v>
      </c>
    </row>
    <row r="2621" ht="60">
      <c r="I2621" s="10" t="s">
        <v>2807</v>
      </c>
    </row>
    <row r="2622" ht="60">
      <c r="I2622" s="10" t="s">
        <v>2808</v>
      </c>
    </row>
    <row r="2623" ht="30">
      <c r="I2623" s="10" t="s">
        <v>2809</v>
      </c>
    </row>
    <row r="2624" ht="75">
      <c r="I2624" s="10" t="s">
        <v>2810</v>
      </c>
    </row>
    <row r="2625" ht="60">
      <c r="I2625" s="10" t="s">
        <v>2811</v>
      </c>
    </row>
    <row r="2626" ht="60">
      <c r="I2626" s="10" t="s">
        <v>2812</v>
      </c>
    </row>
    <row r="2627" ht="45">
      <c r="I2627" s="10" t="s">
        <v>2813</v>
      </c>
    </row>
    <row r="2628" ht="45">
      <c r="I2628" s="10" t="s">
        <v>2814</v>
      </c>
    </row>
    <row r="2629" ht="105">
      <c r="I2629" s="10" t="s">
        <v>2815</v>
      </c>
    </row>
    <row r="2630" ht="60">
      <c r="I2630" s="10" t="s">
        <v>2816</v>
      </c>
    </row>
    <row r="2631" ht="45">
      <c r="I2631" s="10" t="s">
        <v>2817</v>
      </c>
    </row>
    <row r="2632" ht="60">
      <c r="I2632" s="10" t="s">
        <v>2818</v>
      </c>
    </row>
    <row r="2633" ht="30">
      <c r="I2633" s="10" t="s">
        <v>2819</v>
      </c>
    </row>
    <row r="2634" ht="60">
      <c r="I2634" s="10" t="s">
        <v>2820</v>
      </c>
    </row>
    <row r="2635" ht="60">
      <c r="I2635" s="10" t="s">
        <v>2821</v>
      </c>
    </row>
    <row r="2636" ht="45">
      <c r="I2636" s="10" t="s">
        <v>2822</v>
      </c>
    </row>
    <row r="2637" ht="60">
      <c r="I2637" s="10" t="s">
        <v>2823</v>
      </c>
    </row>
    <row r="2638" ht="45">
      <c r="I2638" s="10" t="s">
        <v>2824</v>
      </c>
    </row>
    <row r="2639" ht="45">
      <c r="I2639" s="10" t="s">
        <v>2825</v>
      </c>
    </row>
    <row r="2640" ht="45">
      <c r="I2640" s="10" t="s">
        <v>2826</v>
      </c>
    </row>
    <row r="2641" ht="60">
      <c r="I2641" s="10" t="s">
        <v>2827</v>
      </c>
    </row>
    <row r="2642" ht="60">
      <c r="I2642" s="10" t="s">
        <v>2828</v>
      </c>
    </row>
    <row r="2643" ht="90">
      <c r="I2643" s="10" t="s">
        <v>2829</v>
      </c>
    </row>
    <row r="2644" ht="45">
      <c r="I2644" s="10" t="s">
        <v>2830</v>
      </c>
    </row>
    <row r="2645" ht="60">
      <c r="I2645" s="10" t="s">
        <v>2831</v>
      </c>
    </row>
    <row r="2646" ht="75">
      <c r="I2646" s="10" t="s">
        <v>2832</v>
      </c>
    </row>
    <row r="2647" ht="45">
      <c r="I2647" s="10" t="s">
        <v>2833</v>
      </c>
    </row>
    <row r="2648" ht="75">
      <c r="I2648" s="10" t="s">
        <v>2834</v>
      </c>
    </row>
    <row r="2649" ht="45">
      <c r="I2649" s="10" t="s">
        <v>2835</v>
      </c>
    </row>
    <row r="2650" ht="30">
      <c r="I2650" s="10" t="s">
        <v>2836</v>
      </c>
    </row>
    <row r="2651" ht="30">
      <c r="I2651" s="10" t="s">
        <v>2837</v>
      </c>
    </row>
    <row r="2652" ht="45">
      <c r="I2652" s="10" t="s">
        <v>2838</v>
      </c>
    </row>
    <row r="2653" ht="45">
      <c r="I2653" s="10" t="s">
        <v>2839</v>
      </c>
    </row>
    <row r="2654" ht="60">
      <c r="I2654" s="10" t="s">
        <v>2840</v>
      </c>
    </row>
    <row r="2655" ht="60">
      <c r="I2655" s="10" t="s">
        <v>2841</v>
      </c>
    </row>
    <row r="2656" ht="45">
      <c r="I2656" s="10" t="s">
        <v>2842</v>
      </c>
    </row>
    <row r="2657" ht="90">
      <c r="I2657" s="10" t="s">
        <v>2843</v>
      </c>
    </row>
    <row r="2658" ht="30">
      <c r="I2658" s="10" t="s">
        <v>2844</v>
      </c>
    </row>
    <row r="2659" ht="45">
      <c r="I2659" s="10" t="s">
        <v>2845</v>
      </c>
    </row>
    <row r="2660" ht="30">
      <c r="I2660" s="10" t="s">
        <v>2846</v>
      </c>
    </row>
    <row r="2661" ht="45">
      <c r="I2661" s="10" t="s">
        <v>2847</v>
      </c>
    </row>
    <row r="2662" ht="45">
      <c r="I2662" s="10" t="s">
        <v>2848</v>
      </c>
    </row>
    <row r="2663" ht="45">
      <c r="I2663" s="10" t="s">
        <v>2849</v>
      </c>
    </row>
    <row r="2664" ht="45">
      <c r="I2664" s="10" t="s">
        <v>2850</v>
      </c>
    </row>
    <row r="2665" ht="45">
      <c r="I2665" s="10" t="s">
        <v>2851</v>
      </c>
    </row>
    <row r="2666" ht="45">
      <c r="I2666" s="10" t="s">
        <v>2852</v>
      </c>
    </row>
    <row r="2667" ht="60">
      <c r="I2667" s="10" t="s">
        <v>2853</v>
      </c>
    </row>
    <row r="2668" ht="60">
      <c r="I2668" s="10" t="s">
        <v>2854</v>
      </c>
    </row>
    <row r="2669" ht="60">
      <c r="I2669" s="10" t="s">
        <v>2855</v>
      </c>
    </row>
    <row r="2670" ht="45">
      <c r="I2670" s="10" t="s">
        <v>2856</v>
      </c>
    </row>
    <row r="2671" ht="30">
      <c r="I2671" s="10" t="s">
        <v>2857</v>
      </c>
    </row>
    <row r="2672" ht="60">
      <c r="I2672" s="10" t="s">
        <v>2858</v>
      </c>
    </row>
    <row r="2673" ht="45">
      <c r="I2673" s="10" t="s">
        <v>2859</v>
      </c>
    </row>
    <row r="2674" ht="45">
      <c r="I2674" s="10" t="s">
        <v>2860</v>
      </c>
    </row>
    <row r="2675" ht="45">
      <c r="I2675" s="10" t="s">
        <v>2861</v>
      </c>
    </row>
    <row r="2676" ht="45">
      <c r="I2676" s="10" t="s">
        <v>2862</v>
      </c>
    </row>
    <row r="2677" ht="30">
      <c r="I2677" s="10" t="s">
        <v>2863</v>
      </c>
    </row>
    <row r="2678" ht="45">
      <c r="I2678" s="10" t="s">
        <v>2864</v>
      </c>
    </row>
    <row r="2679" ht="60">
      <c r="I2679" s="10" t="s">
        <v>2865</v>
      </c>
    </row>
    <row r="2680" ht="60">
      <c r="I2680" s="10" t="s">
        <v>2866</v>
      </c>
    </row>
    <row r="2681" ht="45">
      <c r="I2681" s="10" t="s">
        <v>2867</v>
      </c>
    </row>
    <row r="2682" ht="30">
      <c r="I2682" s="10" t="s">
        <v>2868</v>
      </c>
    </row>
    <row r="2683" ht="45">
      <c r="I2683" s="10" t="s">
        <v>2869</v>
      </c>
    </row>
    <row r="2684" ht="45">
      <c r="I2684" s="10" t="s">
        <v>2870</v>
      </c>
    </row>
    <row r="2685" ht="30">
      <c r="I2685" s="10" t="s">
        <v>2871</v>
      </c>
    </row>
    <row r="2686" ht="45">
      <c r="I2686" s="10" t="s">
        <v>2872</v>
      </c>
    </row>
    <row r="2687" ht="30">
      <c r="I2687" s="10" t="s">
        <v>2873</v>
      </c>
    </row>
    <row r="2688" ht="45">
      <c r="I2688" s="10" t="s">
        <v>2874</v>
      </c>
    </row>
    <row r="2689" ht="45">
      <c r="I2689" s="10" t="s">
        <v>2875</v>
      </c>
    </row>
    <row r="2690" ht="30">
      <c r="I2690" s="10" t="s">
        <v>2876</v>
      </c>
    </row>
    <row r="2691" ht="30">
      <c r="I2691" s="10" t="s">
        <v>2877</v>
      </c>
    </row>
    <row r="2692" ht="60">
      <c r="I2692" s="10" t="s">
        <v>2878</v>
      </c>
    </row>
    <row r="2693" ht="30">
      <c r="I2693" s="10" t="s">
        <v>2879</v>
      </c>
    </row>
    <row r="2694" ht="60">
      <c r="I2694" s="10" t="s">
        <v>2880</v>
      </c>
    </row>
    <row r="2695" ht="30">
      <c r="I2695" s="10" t="s">
        <v>2881</v>
      </c>
    </row>
    <row r="2696" ht="30">
      <c r="I2696" s="10" t="s">
        <v>2882</v>
      </c>
    </row>
    <row r="2697" ht="45">
      <c r="I2697" s="10" t="s">
        <v>2883</v>
      </c>
    </row>
    <row r="2698" ht="45">
      <c r="I2698" s="10" t="s">
        <v>2884</v>
      </c>
    </row>
    <row r="2699" ht="45">
      <c r="I2699" s="10" t="s">
        <v>2885</v>
      </c>
    </row>
    <row r="2700" ht="45">
      <c r="I2700" s="10" t="s">
        <v>2886</v>
      </c>
    </row>
    <row r="2701" ht="45">
      <c r="I2701" s="10" t="s">
        <v>2887</v>
      </c>
    </row>
    <row r="2702" ht="60">
      <c r="I2702" s="10" t="s">
        <v>2888</v>
      </c>
    </row>
    <row r="2703" ht="45">
      <c r="I2703" s="10" t="s">
        <v>2889</v>
      </c>
    </row>
    <row r="2704" ht="45">
      <c r="I2704" s="10" t="s">
        <v>2890</v>
      </c>
    </row>
    <row r="2705" ht="60">
      <c r="I2705" s="10" t="s">
        <v>2891</v>
      </c>
    </row>
    <row r="2706" ht="45">
      <c r="I2706" s="10" t="s">
        <v>2892</v>
      </c>
    </row>
    <row r="2707" ht="60">
      <c r="I2707" s="10" t="s">
        <v>2893</v>
      </c>
    </row>
    <row r="2708" ht="60">
      <c r="I2708" s="10" t="s">
        <v>2894</v>
      </c>
    </row>
    <row r="2709" ht="60">
      <c r="I2709" s="10" t="s">
        <v>2895</v>
      </c>
    </row>
    <row r="2710" ht="45">
      <c r="I2710" s="10" t="s">
        <v>2896</v>
      </c>
    </row>
    <row r="2711" ht="45">
      <c r="I2711" s="10" t="s">
        <v>2897</v>
      </c>
    </row>
    <row r="2712" ht="45">
      <c r="I2712" s="10" t="s">
        <v>2898</v>
      </c>
    </row>
    <row r="2713" ht="45">
      <c r="I2713" s="10" t="s">
        <v>2899</v>
      </c>
    </row>
    <row r="2714" ht="75">
      <c r="I2714" s="10" t="s">
        <v>2900</v>
      </c>
    </row>
    <row r="2715" ht="30">
      <c r="I2715" s="10" t="s">
        <v>2901</v>
      </c>
    </row>
    <row r="2716" ht="30">
      <c r="I2716" s="10" t="s">
        <v>2902</v>
      </c>
    </row>
    <row r="2717" ht="30">
      <c r="I2717" s="10" t="s">
        <v>2903</v>
      </c>
    </row>
    <row r="2718" ht="45">
      <c r="I2718" s="10" t="s">
        <v>2904</v>
      </c>
    </row>
    <row r="2719" ht="45">
      <c r="I2719" s="10" t="s">
        <v>2905</v>
      </c>
    </row>
    <row r="2720" ht="45">
      <c r="I2720" s="10" t="s">
        <v>2906</v>
      </c>
    </row>
    <row r="2721" ht="45">
      <c r="I2721" s="10" t="s">
        <v>2907</v>
      </c>
    </row>
    <row r="2722" ht="60">
      <c r="I2722" s="10" t="s">
        <v>2908</v>
      </c>
    </row>
    <row r="2723" ht="60">
      <c r="I2723" s="10" t="s">
        <v>2909</v>
      </c>
    </row>
    <row r="2724" ht="45">
      <c r="I2724" s="10" t="s">
        <v>2910</v>
      </c>
    </row>
    <row r="2725" ht="75">
      <c r="I2725" s="10" t="s">
        <v>2911</v>
      </c>
    </row>
    <row r="2726" ht="30">
      <c r="I2726" s="10" t="s">
        <v>2912</v>
      </c>
    </row>
    <row r="2727" ht="45">
      <c r="I2727" s="10" t="s">
        <v>2913</v>
      </c>
    </row>
    <row r="2728" ht="45">
      <c r="I2728" s="10" t="s">
        <v>2914</v>
      </c>
    </row>
    <row r="2729" ht="90">
      <c r="I2729" s="10" t="s">
        <v>2915</v>
      </c>
    </row>
    <row r="2730" ht="45">
      <c r="I2730" s="10" t="s">
        <v>2916</v>
      </c>
    </row>
    <row r="2731" ht="60">
      <c r="I2731" s="10" t="s">
        <v>2917</v>
      </c>
    </row>
    <row r="2732" ht="60">
      <c r="I2732" s="10" t="s">
        <v>2918</v>
      </c>
    </row>
    <row r="2733" ht="60">
      <c r="I2733" s="10" t="s">
        <v>2919</v>
      </c>
    </row>
    <row r="2734" ht="60">
      <c r="I2734" s="10" t="s">
        <v>2920</v>
      </c>
    </row>
    <row r="2735" ht="75">
      <c r="I2735" s="10" t="s">
        <v>2921</v>
      </c>
    </row>
    <row r="2736" ht="60">
      <c r="I2736" s="10" t="s">
        <v>2922</v>
      </c>
    </row>
    <row r="2737" ht="60">
      <c r="I2737" s="10" t="s">
        <v>2923</v>
      </c>
    </row>
    <row r="2738" ht="75">
      <c r="I2738" s="10" t="s">
        <v>2924</v>
      </c>
    </row>
    <row r="2739" ht="45">
      <c r="I2739" s="10" t="s">
        <v>2925</v>
      </c>
    </row>
    <row r="2740" ht="45">
      <c r="I2740" s="10" t="s">
        <v>2926</v>
      </c>
    </row>
    <row r="2741" ht="45">
      <c r="I2741" s="10" t="s">
        <v>2927</v>
      </c>
    </row>
    <row r="2742" ht="75">
      <c r="I2742" s="10" t="s">
        <v>2928</v>
      </c>
    </row>
    <row r="2743" ht="75">
      <c r="I2743" s="10" t="s">
        <v>2929</v>
      </c>
    </row>
    <row r="2744" ht="45">
      <c r="I2744" s="10" t="s">
        <v>2930</v>
      </c>
    </row>
    <row r="2745" ht="90">
      <c r="I2745" s="10" t="s">
        <v>2931</v>
      </c>
    </row>
    <row r="2746" ht="90">
      <c r="I2746" s="10" t="s">
        <v>2932</v>
      </c>
    </row>
    <row r="2747" ht="45">
      <c r="I2747" s="10" t="s">
        <v>2933</v>
      </c>
    </row>
    <row r="2748" ht="90">
      <c r="I2748" s="10" t="s">
        <v>2934</v>
      </c>
    </row>
    <row r="2749" ht="60">
      <c r="I2749" s="10" t="s">
        <v>2935</v>
      </c>
    </row>
    <row r="2750" ht="60">
      <c r="I2750" s="10" t="s">
        <v>2936</v>
      </c>
    </row>
    <row r="2751" ht="45">
      <c r="I2751" s="10" t="s">
        <v>2937</v>
      </c>
    </row>
    <row r="2752" ht="60">
      <c r="I2752" s="10" t="s">
        <v>2938</v>
      </c>
    </row>
    <row r="2753" ht="45">
      <c r="I2753" s="10" t="s">
        <v>2939</v>
      </c>
    </row>
    <row r="2754" ht="45">
      <c r="I2754" s="10" t="s">
        <v>2940</v>
      </c>
    </row>
    <row r="2755" ht="45">
      <c r="I2755" s="10" t="s">
        <v>2941</v>
      </c>
    </row>
    <row r="2756" ht="45">
      <c r="I2756" s="10" t="s">
        <v>2942</v>
      </c>
    </row>
    <row r="2757" ht="90">
      <c r="I2757" s="10" t="s">
        <v>2943</v>
      </c>
    </row>
    <row r="2758" ht="75">
      <c r="I2758" s="10" t="s">
        <v>2944</v>
      </c>
    </row>
    <row r="2759" ht="75">
      <c r="I2759" s="10" t="s">
        <v>2945</v>
      </c>
    </row>
    <row r="2760" ht="60">
      <c r="I2760" s="10" t="s">
        <v>2946</v>
      </c>
    </row>
    <row r="2761" ht="90">
      <c r="I2761" s="10" t="s">
        <v>2947</v>
      </c>
    </row>
    <row r="2762" ht="30">
      <c r="I2762" s="10" t="s">
        <v>2948</v>
      </c>
    </row>
    <row r="2763" ht="60">
      <c r="I2763" s="10" t="s">
        <v>2949</v>
      </c>
    </row>
    <row r="2764" ht="60">
      <c r="I2764" s="10" t="s">
        <v>2950</v>
      </c>
    </row>
    <row r="2765" ht="75">
      <c r="I2765" s="10" t="s">
        <v>2951</v>
      </c>
    </row>
    <row r="2766" ht="75">
      <c r="I2766" s="10" t="s">
        <v>2952</v>
      </c>
    </row>
    <row r="2767" ht="45">
      <c r="I2767" s="10" t="s">
        <v>2953</v>
      </c>
    </row>
    <row r="2768" ht="75">
      <c r="I2768" s="10" t="s">
        <v>2954</v>
      </c>
    </row>
    <row r="2769" ht="75">
      <c r="I2769" s="10" t="s">
        <v>2955</v>
      </c>
    </row>
    <row r="2770" ht="60">
      <c r="I2770" s="10" t="s">
        <v>2956</v>
      </c>
    </row>
    <row r="2771" ht="30">
      <c r="I2771" s="10" t="s">
        <v>2957</v>
      </c>
    </row>
    <row r="2772" ht="45">
      <c r="I2772" s="10" t="s">
        <v>2958</v>
      </c>
    </row>
    <row r="2773" ht="75">
      <c r="I2773" s="10" t="s">
        <v>2959</v>
      </c>
    </row>
    <row r="2774" ht="60">
      <c r="I2774" s="10" t="s">
        <v>2960</v>
      </c>
    </row>
    <row r="2775" ht="60">
      <c r="I2775" s="10" t="s">
        <v>2961</v>
      </c>
    </row>
    <row r="2776" ht="45">
      <c r="I2776" s="10" t="s">
        <v>2962</v>
      </c>
    </row>
    <row r="2777" ht="60">
      <c r="I2777" s="10" t="s">
        <v>2963</v>
      </c>
    </row>
    <row r="2778" ht="60">
      <c r="I2778" s="10" t="s">
        <v>2964</v>
      </c>
    </row>
    <row r="2779" ht="45">
      <c r="I2779" s="10" t="s">
        <v>2965</v>
      </c>
    </row>
    <row r="2780" ht="45">
      <c r="I2780" s="10" t="s">
        <v>2966</v>
      </c>
    </row>
    <row r="2781" ht="45">
      <c r="I2781" s="10" t="s">
        <v>2967</v>
      </c>
    </row>
    <row r="2782" ht="30">
      <c r="I2782" s="10" t="s">
        <v>2968</v>
      </c>
    </row>
    <row r="2783" ht="45">
      <c r="I2783" s="10" t="s">
        <v>2969</v>
      </c>
    </row>
    <row r="2784" ht="45">
      <c r="I2784" s="10" t="s">
        <v>2970</v>
      </c>
    </row>
    <row r="2785" ht="45">
      <c r="I2785" s="10" t="s">
        <v>2971</v>
      </c>
    </row>
    <row r="2786" ht="45">
      <c r="I2786" s="10" t="s">
        <v>2972</v>
      </c>
    </row>
    <row r="2787" ht="30">
      <c r="I2787" s="10" t="s">
        <v>2973</v>
      </c>
    </row>
    <row r="2788" ht="45">
      <c r="I2788" s="10" t="s">
        <v>2974</v>
      </c>
    </row>
    <row r="2789" ht="45">
      <c r="I2789" s="10" t="s">
        <v>2975</v>
      </c>
    </row>
    <row r="2790" ht="60">
      <c r="I2790" s="10" t="s">
        <v>2976</v>
      </c>
    </row>
    <row r="2791" ht="45">
      <c r="I2791" s="10" t="s">
        <v>2977</v>
      </c>
    </row>
    <row r="2792" ht="60">
      <c r="I2792" s="10" t="s">
        <v>2978</v>
      </c>
    </row>
    <row r="2793" ht="30">
      <c r="I2793" s="10" t="s">
        <v>2979</v>
      </c>
    </row>
    <row r="2794" ht="30">
      <c r="I2794" s="10" t="s">
        <v>2980</v>
      </c>
    </row>
    <row r="2795" ht="60">
      <c r="I2795" s="10" t="s">
        <v>2981</v>
      </c>
    </row>
    <row r="2796" ht="30">
      <c r="I2796" s="10" t="s">
        <v>2982</v>
      </c>
    </row>
    <row r="2797" ht="75">
      <c r="I2797" s="10" t="s">
        <v>2983</v>
      </c>
    </row>
    <row r="2798" ht="60">
      <c r="I2798" s="10" t="s">
        <v>2984</v>
      </c>
    </row>
    <row r="2799" ht="45">
      <c r="I2799" s="10" t="s">
        <v>2985</v>
      </c>
    </row>
    <row r="2800" ht="60">
      <c r="I2800" s="10" t="s">
        <v>2986</v>
      </c>
    </row>
    <row r="2801" ht="45">
      <c r="I2801" s="10" t="s">
        <v>2987</v>
      </c>
    </row>
    <row r="2802" ht="45">
      <c r="I2802" s="10" t="s">
        <v>2988</v>
      </c>
    </row>
    <row r="2803" ht="45">
      <c r="I2803" s="10" t="s">
        <v>2989</v>
      </c>
    </row>
    <row r="2804" ht="120">
      <c r="I2804" s="10" t="s">
        <v>2990</v>
      </c>
    </row>
    <row r="2805" ht="45">
      <c r="I2805" s="10" t="s">
        <v>2991</v>
      </c>
    </row>
    <row r="2806" ht="60">
      <c r="I2806" s="10" t="s">
        <v>2992</v>
      </c>
    </row>
    <row r="2807" ht="45">
      <c r="I2807" s="10" t="s">
        <v>2993</v>
      </c>
    </row>
    <row r="2808" ht="45">
      <c r="I2808" s="10" t="s">
        <v>2994</v>
      </c>
    </row>
    <row r="2809" ht="30">
      <c r="I2809" s="10" t="s">
        <v>2995</v>
      </c>
    </row>
    <row r="2810" ht="45">
      <c r="I2810" s="10" t="s">
        <v>2996</v>
      </c>
    </row>
    <row r="2811" ht="75">
      <c r="I2811" s="10" t="s">
        <v>2997</v>
      </c>
    </row>
    <row r="2812" ht="45">
      <c r="I2812" s="10" t="s">
        <v>2998</v>
      </c>
    </row>
    <row r="2813" ht="60">
      <c r="I2813" s="10" t="s">
        <v>2999</v>
      </c>
    </row>
    <row r="2814" ht="75">
      <c r="I2814" s="10" t="s">
        <v>3000</v>
      </c>
    </row>
    <row r="2815" ht="60">
      <c r="I2815" s="10" t="s">
        <v>3001</v>
      </c>
    </row>
    <row r="2816" ht="75">
      <c r="I2816" s="10" t="s">
        <v>3002</v>
      </c>
    </row>
    <row r="2817" ht="45">
      <c r="I2817" s="10" t="s">
        <v>3003</v>
      </c>
    </row>
    <row r="2818" ht="45">
      <c r="I2818" s="10" t="s">
        <v>3004</v>
      </c>
    </row>
    <row r="2819" ht="45">
      <c r="I2819" s="10" t="s">
        <v>3005</v>
      </c>
    </row>
    <row r="2820" ht="60">
      <c r="I2820" s="10" t="s">
        <v>3006</v>
      </c>
    </row>
    <row r="2821" ht="60">
      <c r="I2821" s="10" t="s">
        <v>3007</v>
      </c>
    </row>
    <row r="2822" ht="60">
      <c r="I2822" s="10" t="s">
        <v>3008</v>
      </c>
    </row>
    <row r="2823" ht="45">
      <c r="I2823" s="10" t="s">
        <v>3009</v>
      </c>
    </row>
    <row r="2824" ht="45">
      <c r="I2824" s="10" t="s">
        <v>3010</v>
      </c>
    </row>
    <row r="2825" ht="75">
      <c r="I2825" s="10" t="s">
        <v>3011</v>
      </c>
    </row>
    <row r="2826" ht="45">
      <c r="I2826" s="10" t="s">
        <v>3012</v>
      </c>
    </row>
    <row r="2827" ht="45">
      <c r="I2827" s="10" t="s">
        <v>3013</v>
      </c>
    </row>
    <row r="2828" ht="45">
      <c r="I2828" s="10" t="s">
        <v>3014</v>
      </c>
    </row>
    <row r="2829" ht="45">
      <c r="I2829" s="10" t="s">
        <v>3015</v>
      </c>
    </row>
    <row r="2830" ht="45">
      <c r="I2830" s="10" t="s">
        <v>3016</v>
      </c>
    </row>
    <row r="2831" ht="45">
      <c r="I2831" s="10" t="s">
        <v>3017</v>
      </c>
    </row>
    <row r="2832" ht="45">
      <c r="I2832" s="10" t="s">
        <v>3018</v>
      </c>
    </row>
    <row r="2833" ht="45">
      <c r="I2833" s="10" t="s">
        <v>3019</v>
      </c>
    </row>
    <row r="2834" ht="105">
      <c r="I2834" s="10" t="s">
        <v>3020</v>
      </c>
    </row>
    <row r="2835" ht="45">
      <c r="I2835" s="10" t="s">
        <v>3021</v>
      </c>
    </row>
    <row r="2836" ht="45">
      <c r="I2836" s="10" t="s">
        <v>3022</v>
      </c>
    </row>
    <row r="2837" ht="60">
      <c r="I2837" s="10" t="s">
        <v>3023</v>
      </c>
    </row>
    <row r="2838" ht="45">
      <c r="I2838" s="10" t="s">
        <v>3024</v>
      </c>
    </row>
    <row r="2839" ht="75">
      <c r="I2839" s="10" t="s">
        <v>3025</v>
      </c>
    </row>
    <row r="2840" ht="90">
      <c r="I2840" s="10" t="s">
        <v>3026</v>
      </c>
    </row>
    <row r="2841" ht="90">
      <c r="I2841" s="10" t="s">
        <v>3027</v>
      </c>
    </row>
    <row r="2842" ht="45">
      <c r="I2842" s="10" t="s">
        <v>3028</v>
      </c>
    </row>
    <row r="2843" ht="45">
      <c r="I2843" s="10" t="s">
        <v>3029</v>
      </c>
    </row>
    <row r="2844" ht="45">
      <c r="I2844" s="10" t="s">
        <v>3030</v>
      </c>
    </row>
    <row r="2845" ht="45">
      <c r="I2845" s="10" t="s">
        <v>3031</v>
      </c>
    </row>
    <row r="2846" ht="45">
      <c r="I2846" s="10" t="s">
        <v>3032</v>
      </c>
    </row>
    <row r="2847" ht="75">
      <c r="I2847" s="10" t="s">
        <v>3033</v>
      </c>
    </row>
    <row r="2848" ht="45">
      <c r="I2848" s="10" t="s">
        <v>3034</v>
      </c>
    </row>
    <row r="2849" ht="45">
      <c r="I2849" s="10" t="s">
        <v>3035</v>
      </c>
    </row>
    <row r="2850" ht="90">
      <c r="I2850" s="10" t="s">
        <v>3036</v>
      </c>
    </row>
    <row r="2851" ht="105">
      <c r="I2851" s="10" t="s">
        <v>3037</v>
      </c>
    </row>
    <row r="2852" ht="30">
      <c r="I2852" s="10" t="s">
        <v>3038</v>
      </c>
    </row>
    <row r="2853" ht="75">
      <c r="I2853" s="10" t="s">
        <v>3039</v>
      </c>
    </row>
    <row r="2854" ht="45">
      <c r="I2854" s="10" t="s">
        <v>3040</v>
      </c>
    </row>
    <row r="2855" ht="30">
      <c r="I2855" s="10" t="s">
        <v>3041</v>
      </c>
    </row>
    <row r="2856" ht="45">
      <c r="I2856" s="10" t="s">
        <v>3042</v>
      </c>
    </row>
    <row r="2857" ht="60">
      <c r="I2857" s="10" t="s">
        <v>3043</v>
      </c>
    </row>
    <row r="2858" ht="60">
      <c r="I2858" s="10" t="s">
        <v>3044</v>
      </c>
    </row>
    <row r="2859" ht="45">
      <c r="I2859" s="10" t="s">
        <v>3045</v>
      </c>
    </row>
    <row r="2860" ht="45">
      <c r="I2860" s="10" t="s">
        <v>3046</v>
      </c>
    </row>
    <row r="2861" ht="60">
      <c r="I2861" s="10" t="s">
        <v>3047</v>
      </c>
    </row>
    <row r="2862" ht="60">
      <c r="I2862" s="10" t="s">
        <v>3048</v>
      </c>
    </row>
    <row r="2863" ht="60">
      <c r="I2863" s="10" t="s">
        <v>3049</v>
      </c>
    </row>
    <row r="2864" ht="105">
      <c r="I2864" s="10" t="s">
        <v>3050</v>
      </c>
    </row>
    <row r="2865" ht="60">
      <c r="I2865" s="10" t="s">
        <v>3051</v>
      </c>
    </row>
    <row r="2866" ht="60">
      <c r="I2866" s="10" t="s">
        <v>3052</v>
      </c>
    </row>
    <row r="2867" ht="60">
      <c r="I2867" s="10" t="s">
        <v>3053</v>
      </c>
    </row>
    <row r="2868" ht="60">
      <c r="I2868" s="10" t="s">
        <v>3054</v>
      </c>
    </row>
    <row r="2869" ht="60">
      <c r="I2869" s="10" t="s">
        <v>3055</v>
      </c>
    </row>
    <row r="2870" ht="105">
      <c r="I2870" s="10" t="s">
        <v>3056</v>
      </c>
    </row>
    <row r="2871" ht="90">
      <c r="I2871" s="10" t="s">
        <v>3057</v>
      </c>
    </row>
    <row r="2872" ht="60">
      <c r="I2872" s="10" t="s">
        <v>3058</v>
      </c>
    </row>
    <row r="2873" ht="45">
      <c r="I2873" s="10" t="s">
        <v>3059</v>
      </c>
    </row>
    <row r="2874" ht="45">
      <c r="I2874" s="10" t="s">
        <v>3060</v>
      </c>
    </row>
    <row r="2875" ht="45">
      <c r="I2875" s="10" t="s">
        <v>3061</v>
      </c>
    </row>
    <row r="2876" ht="60">
      <c r="I2876" s="10" t="s">
        <v>3062</v>
      </c>
    </row>
    <row r="2877" ht="45">
      <c r="I2877" s="10" t="s">
        <v>3063</v>
      </c>
    </row>
    <row r="2878" ht="75">
      <c r="I2878" s="10" t="s">
        <v>3064</v>
      </c>
    </row>
    <row r="2879" ht="75">
      <c r="I2879" s="10" t="s">
        <v>3065</v>
      </c>
    </row>
    <row r="2880" ht="75">
      <c r="I2880" s="10" t="s">
        <v>3066</v>
      </c>
    </row>
    <row r="2881" ht="90">
      <c r="I2881" s="10" t="s">
        <v>3067</v>
      </c>
    </row>
    <row r="2882" ht="45">
      <c r="I2882" s="10" t="s">
        <v>3068</v>
      </c>
    </row>
    <row r="2883" ht="75">
      <c r="I2883" s="10" t="s">
        <v>3069</v>
      </c>
    </row>
    <row r="2884" ht="45">
      <c r="I2884" s="10" t="s">
        <v>3070</v>
      </c>
    </row>
    <row r="2885" ht="45">
      <c r="I2885" s="10" t="s">
        <v>3071</v>
      </c>
    </row>
    <row r="2886" ht="45">
      <c r="I2886" s="10" t="s">
        <v>3072</v>
      </c>
    </row>
    <row r="2887" ht="90">
      <c r="I2887" s="10" t="s">
        <v>3073</v>
      </c>
    </row>
    <row r="2888" ht="60">
      <c r="I2888" s="10" t="s">
        <v>3074</v>
      </c>
    </row>
    <row r="2889" ht="45">
      <c r="I2889" s="10" t="s">
        <v>3075</v>
      </c>
    </row>
    <row r="2890" ht="90">
      <c r="I2890" s="10" t="s">
        <v>3076</v>
      </c>
    </row>
    <row r="2891" ht="60">
      <c r="I2891" s="10" t="s">
        <v>3077</v>
      </c>
    </row>
    <row r="2892" ht="45">
      <c r="I2892" s="10" t="s">
        <v>3078</v>
      </c>
    </row>
    <row r="2893" ht="90">
      <c r="I2893" s="10" t="s">
        <v>3079</v>
      </c>
    </row>
    <row r="2894" ht="105">
      <c r="I2894" s="10" t="s">
        <v>3080</v>
      </c>
    </row>
    <row r="2895" ht="45">
      <c r="I2895" s="10" t="s">
        <v>3081</v>
      </c>
    </row>
    <row r="2896" ht="45">
      <c r="I2896" s="10" t="s">
        <v>3082</v>
      </c>
    </row>
    <row r="2897" ht="60">
      <c r="I2897" s="10" t="s">
        <v>3083</v>
      </c>
    </row>
    <row r="2898" ht="75">
      <c r="I2898" s="10" t="s">
        <v>3084</v>
      </c>
    </row>
    <row r="2899" ht="45">
      <c r="I2899" s="10" t="s">
        <v>3085</v>
      </c>
    </row>
    <row r="2900" ht="105">
      <c r="I2900" s="10" t="s">
        <v>3086</v>
      </c>
    </row>
    <row r="2901" ht="90">
      <c r="I2901" s="10" t="s">
        <v>3087</v>
      </c>
    </row>
    <row r="2902" ht="60">
      <c r="I2902" s="10" t="s">
        <v>3088</v>
      </c>
    </row>
    <row r="2903" ht="30">
      <c r="I2903" s="10" t="s">
        <v>3089</v>
      </c>
    </row>
    <row r="2904" ht="60">
      <c r="I2904" s="10" t="s">
        <v>3090</v>
      </c>
    </row>
    <row r="2905" ht="45">
      <c r="I2905" s="10" t="s">
        <v>3091</v>
      </c>
    </row>
    <row r="2906" ht="105">
      <c r="I2906" s="10" t="s">
        <v>3092</v>
      </c>
    </row>
    <row r="2907" ht="45">
      <c r="I2907" s="10" t="s">
        <v>3093</v>
      </c>
    </row>
    <row r="2908" ht="60">
      <c r="I2908" s="10" t="s">
        <v>3094</v>
      </c>
    </row>
    <row r="2909" ht="75">
      <c r="I2909" s="10" t="s">
        <v>3095</v>
      </c>
    </row>
    <row r="2910" ht="75">
      <c r="I2910" s="10" t="s">
        <v>3096</v>
      </c>
    </row>
    <row r="2911" ht="60">
      <c r="I2911" s="10" t="s">
        <v>3097</v>
      </c>
    </row>
    <row r="2912" ht="45">
      <c r="I2912" s="10" t="s">
        <v>3098</v>
      </c>
    </row>
    <row r="2913" ht="60">
      <c r="I2913" s="10" t="s">
        <v>3099</v>
      </c>
    </row>
    <row r="2914" ht="60">
      <c r="I2914" s="10" t="s">
        <v>3100</v>
      </c>
    </row>
    <row r="2915" ht="105">
      <c r="I2915" s="10" t="s">
        <v>3101</v>
      </c>
    </row>
    <row r="2916" ht="30">
      <c r="I2916" s="10" t="s">
        <v>3102</v>
      </c>
    </row>
    <row r="2917" ht="60">
      <c r="I2917" s="10" t="s">
        <v>3103</v>
      </c>
    </row>
    <row r="2918" ht="60">
      <c r="I2918" s="10" t="s">
        <v>3104</v>
      </c>
    </row>
    <row r="2919" ht="75">
      <c r="I2919" s="10" t="s">
        <v>3105</v>
      </c>
    </row>
    <row r="2920" ht="105">
      <c r="I2920" s="10" t="s">
        <v>3106</v>
      </c>
    </row>
    <row r="2921" ht="90">
      <c r="I2921" s="10" t="s">
        <v>3107</v>
      </c>
    </row>
    <row r="2922" ht="75">
      <c r="I2922" s="10" t="s">
        <v>3108</v>
      </c>
    </row>
    <row r="2923" ht="45">
      <c r="I2923" s="10" t="s">
        <v>3109</v>
      </c>
    </row>
    <row r="2924" ht="45">
      <c r="I2924" s="10" t="s">
        <v>3110</v>
      </c>
    </row>
    <row r="2925" ht="75">
      <c r="I2925" s="10" t="s">
        <v>3111</v>
      </c>
    </row>
    <row r="2926" ht="60">
      <c r="I2926" s="10" t="s">
        <v>3112</v>
      </c>
    </row>
    <row r="2927" ht="120">
      <c r="I2927" s="10" t="s">
        <v>3113</v>
      </c>
    </row>
    <row r="2928" ht="75">
      <c r="I2928" s="10" t="s">
        <v>3114</v>
      </c>
    </row>
    <row r="2929" ht="90">
      <c r="I2929" s="10" t="s">
        <v>3115</v>
      </c>
    </row>
    <row r="2930" ht="60">
      <c r="I2930" s="10" t="s">
        <v>3116</v>
      </c>
    </row>
    <row r="2931" ht="75">
      <c r="I2931" s="10" t="s">
        <v>3117</v>
      </c>
    </row>
    <row r="2932" ht="120">
      <c r="I2932" s="10" t="s">
        <v>3118</v>
      </c>
    </row>
    <row r="2933" ht="90">
      <c r="I2933" s="10" t="s">
        <v>3119</v>
      </c>
    </row>
    <row r="2934" ht="60">
      <c r="I2934" s="10" t="s">
        <v>3120</v>
      </c>
    </row>
    <row r="2935" ht="75">
      <c r="I2935" s="10" t="s">
        <v>3121</v>
      </c>
    </row>
    <row r="2936" ht="60">
      <c r="I2936" s="10" t="s">
        <v>3122</v>
      </c>
    </row>
    <row r="2937" ht="75">
      <c r="I2937" s="10" t="s">
        <v>3123</v>
      </c>
    </row>
    <row r="2938" ht="60">
      <c r="I2938" s="10" t="s">
        <v>3124</v>
      </c>
    </row>
    <row r="2939" ht="135">
      <c r="I2939" s="10" t="s">
        <v>3125</v>
      </c>
    </row>
    <row r="2940" ht="60">
      <c r="I2940" s="10" t="s">
        <v>3126</v>
      </c>
    </row>
    <row r="2941" ht="135">
      <c r="I2941" s="10" t="s">
        <v>3127</v>
      </c>
    </row>
    <row r="2942" ht="105">
      <c r="I2942" s="10" t="s">
        <v>3128</v>
      </c>
    </row>
    <row r="2943" ht="90">
      <c r="I2943" s="10" t="s">
        <v>3129</v>
      </c>
    </row>
    <row r="2944" ht="75">
      <c r="I2944" s="10" t="s">
        <v>3130</v>
      </c>
    </row>
    <row r="2945" ht="60">
      <c r="I2945" s="10" t="s">
        <v>3131</v>
      </c>
    </row>
    <row r="2946" ht="60">
      <c r="I2946" s="10" t="s">
        <v>3132</v>
      </c>
    </row>
    <row r="2947" ht="105">
      <c r="I2947" s="10" t="s">
        <v>3133</v>
      </c>
    </row>
    <row r="2948" ht="75">
      <c r="I2948" s="10" t="s">
        <v>3134</v>
      </c>
    </row>
    <row r="2949" ht="75">
      <c r="I2949" s="10" t="s">
        <v>3135</v>
      </c>
    </row>
    <row r="2950" ht="90">
      <c r="I2950" s="10" t="s">
        <v>3136</v>
      </c>
    </row>
    <row r="2951" ht="90">
      <c r="I2951" s="10" t="s">
        <v>3137</v>
      </c>
    </row>
    <row r="2952" ht="90">
      <c r="I2952" s="10" t="s">
        <v>3138</v>
      </c>
    </row>
    <row r="2953" ht="60">
      <c r="I2953" s="10" t="s">
        <v>3139</v>
      </c>
    </row>
    <row r="2954" ht="60">
      <c r="I2954" s="10" t="s">
        <v>3140</v>
      </c>
    </row>
    <row r="2955" ht="45">
      <c r="I2955" s="10" t="s">
        <v>3141</v>
      </c>
    </row>
    <row r="2956" ht="60">
      <c r="I2956" s="10" t="s">
        <v>3142</v>
      </c>
    </row>
    <row r="2957" ht="60">
      <c r="I2957" s="10" t="s">
        <v>3143</v>
      </c>
    </row>
    <row r="2958" ht="60">
      <c r="I2958" s="10" t="s">
        <v>3144</v>
      </c>
    </row>
    <row r="2959" ht="45">
      <c r="I2959" s="10" t="s">
        <v>3145</v>
      </c>
    </row>
    <row r="2960" ht="75">
      <c r="I2960" s="10" t="s">
        <v>3146</v>
      </c>
    </row>
    <row r="2961" ht="60">
      <c r="I2961" s="10" t="s">
        <v>3147</v>
      </c>
    </row>
    <row r="2962" ht="60">
      <c r="I2962" s="10" t="s">
        <v>3148</v>
      </c>
    </row>
    <row r="2963" ht="90">
      <c r="I2963" s="10" t="s">
        <v>3149</v>
      </c>
    </row>
    <row r="2964" ht="165">
      <c r="I2964" s="10" t="s">
        <v>3150</v>
      </c>
    </row>
    <row r="2965" ht="165">
      <c r="I2965" s="10" t="s">
        <v>3151</v>
      </c>
    </row>
    <row r="2966" ht="135">
      <c r="I2966" s="10" t="s">
        <v>3152</v>
      </c>
    </row>
    <row r="2967" ht="90">
      <c r="I2967" s="10" t="s">
        <v>3153</v>
      </c>
    </row>
    <row r="2968" ht="135">
      <c r="I2968" s="10" t="s">
        <v>3154</v>
      </c>
    </row>
    <row r="2969" ht="75">
      <c r="I2969" s="10" t="s">
        <v>3155</v>
      </c>
    </row>
    <row r="2970" ht="60">
      <c r="I2970" s="10" t="s">
        <v>3156</v>
      </c>
    </row>
    <row r="2971" ht="60">
      <c r="I2971" s="10" t="s">
        <v>3157</v>
      </c>
    </row>
    <row r="2972" ht="60">
      <c r="I2972" s="10" t="s">
        <v>3158</v>
      </c>
    </row>
    <row r="2973" ht="75">
      <c r="I2973" s="10" t="s">
        <v>3159</v>
      </c>
    </row>
    <row r="2974" ht="45">
      <c r="I2974" s="10" t="s">
        <v>3160</v>
      </c>
    </row>
    <row r="2975" ht="45">
      <c r="I2975" s="10" t="s">
        <v>3161</v>
      </c>
    </row>
    <row r="2976" ht="45">
      <c r="I2976" s="10" t="s">
        <v>3162</v>
      </c>
    </row>
    <row r="2977" ht="60">
      <c r="I2977" s="10" t="s">
        <v>3163</v>
      </c>
    </row>
    <row r="2978" ht="75">
      <c r="I2978" s="10" t="s">
        <v>3164</v>
      </c>
    </row>
    <row r="2979" ht="45">
      <c r="I2979" s="10" t="s">
        <v>3165</v>
      </c>
    </row>
    <row r="2980" ht="60">
      <c r="I2980" s="10" t="s">
        <v>3166</v>
      </c>
    </row>
    <row r="2981" ht="90">
      <c r="I2981" s="10" t="s">
        <v>3167</v>
      </c>
    </row>
    <row r="2982" ht="45">
      <c r="I2982" s="10" t="s">
        <v>3168</v>
      </c>
    </row>
    <row r="2983" ht="75">
      <c r="I2983" s="10" t="s">
        <v>3169</v>
      </c>
    </row>
    <row r="2984" ht="45">
      <c r="I2984" s="10" t="s">
        <v>3170</v>
      </c>
    </row>
    <row r="2985" ht="60">
      <c r="I2985" s="10" t="s">
        <v>3171</v>
      </c>
    </row>
    <row r="2986" ht="75">
      <c r="I2986" s="10" t="s">
        <v>3172</v>
      </c>
    </row>
    <row r="2987" ht="75">
      <c r="I2987" s="10" t="s">
        <v>3173</v>
      </c>
    </row>
    <row r="2988" ht="75">
      <c r="I2988" s="10" t="s">
        <v>3174</v>
      </c>
    </row>
    <row r="2989" ht="45">
      <c r="I2989" s="10" t="s">
        <v>3175</v>
      </c>
    </row>
    <row r="2990" ht="45">
      <c r="I2990" s="10" t="s">
        <v>3176</v>
      </c>
    </row>
    <row r="2991" ht="90">
      <c r="I2991" s="10" t="s">
        <v>3177</v>
      </c>
    </row>
    <row r="2992" ht="60">
      <c r="I2992" s="10" t="s">
        <v>3178</v>
      </c>
    </row>
    <row r="2993" ht="45">
      <c r="I2993" s="10" t="s">
        <v>3179</v>
      </c>
    </row>
    <row r="2994" ht="75">
      <c r="I2994" s="10" t="s">
        <v>3180</v>
      </c>
    </row>
    <row r="2995" ht="45">
      <c r="I2995" s="10" t="s">
        <v>3181</v>
      </c>
    </row>
    <row r="2996" ht="60">
      <c r="I2996" s="10" t="s">
        <v>3182</v>
      </c>
    </row>
    <row r="2997" ht="45">
      <c r="I2997" s="10" t="s">
        <v>3183</v>
      </c>
    </row>
    <row r="2998" ht="90">
      <c r="I2998" s="10" t="s">
        <v>3184</v>
      </c>
    </row>
    <row r="2999" ht="90">
      <c r="I2999" s="10" t="s">
        <v>3185</v>
      </c>
    </row>
    <row r="3000" ht="120">
      <c r="I3000" s="10" t="s">
        <v>3186</v>
      </c>
    </row>
    <row r="3001" ht="75">
      <c r="I3001" s="10" t="s">
        <v>3187</v>
      </c>
    </row>
    <row r="3002" ht="45">
      <c r="I3002" s="10" t="s">
        <v>3188</v>
      </c>
    </row>
    <row r="3003" ht="60">
      <c r="I3003" s="10" t="s">
        <v>3189</v>
      </c>
    </row>
    <row r="3004" ht="60">
      <c r="I3004" s="10" t="s">
        <v>3190</v>
      </c>
    </row>
    <row r="3005" ht="75">
      <c r="I3005" s="10" t="s">
        <v>3191</v>
      </c>
    </row>
    <row r="3006" ht="90">
      <c r="I3006" s="10" t="s">
        <v>3192</v>
      </c>
    </row>
    <row r="3007" ht="105">
      <c r="I3007" s="10" t="s">
        <v>3193</v>
      </c>
    </row>
    <row r="3008" ht="90">
      <c r="I3008" s="10" t="s">
        <v>3194</v>
      </c>
    </row>
    <row r="3009" ht="75">
      <c r="I3009" s="10" t="s">
        <v>3195</v>
      </c>
    </row>
    <row r="3010" ht="45">
      <c r="I3010" s="10" t="s">
        <v>3196</v>
      </c>
    </row>
    <row r="3011" ht="45">
      <c r="I3011" s="10" t="s">
        <v>3197</v>
      </c>
    </row>
    <row r="3012" ht="60">
      <c r="I3012" s="10" t="s">
        <v>3198</v>
      </c>
    </row>
    <row r="3013" ht="45">
      <c r="I3013" s="10" t="s">
        <v>3199</v>
      </c>
    </row>
    <row r="3014" ht="45">
      <c r="I3014" s="10" t="s">
        <v>3200</v>
      </c>
    </row>
    <row r="3015" ht="75">
      <c r="I3015" s="10" t="s">
        <v>3201</v>
      </c>
    </row>
    <row r="3016" ht="60">
      <c r="I3016" s="10" t="s">
        <v>3202</v>
      </c>
    </row>
    <row r="3017" ht="60">
      <c r="I3017" s="10" t="s">
        <v>3203</v>
      </c>
    </row>
    <row r="3018" ht="60">
      <c r="I3018" s="10" t="s">
        <v>3204</v>
      </c>
    </row>
    <row r="3019" ht="45">
      <c r="I3019" s="10" t="s">
        <v>3205</v>
      </c>
    </row>
    <row r="3020" ht="45">
      <c r="I3020" s="10" t="s">
        <v>3206</v>
      </c>
    </row>
    <row r="3021" ht="45">
      <c r="I3021" s="10" t="s">
        <v>3207</v>
      </c>
    </row>
    <row r="3022" ht="60">
      <c r="I3022" s="10" t="s">
        <v>3208</v>
      </c>
    </row>
    <row r="3023" ht="60">
      <c r="I3023" s="10" t="s">
        <v>3209</v>
      </c>
    </row>
    <row r="3024" ht="45">
      <c r="I3024" s="10" t="s">
        <v>3210</v>
      </c>
    </row>
    <row r="3025" ht="45">
      <c r="I3025" s="10" t="s">
        <v>3211</v>
      </c>
    </row>
    <row r="3026" ht="60">
      <c r="I3026" s="10" t="s">
        <v>3212</v>
      </c>
    </row>
    <row r="3027" ht="45">
      <c r="I3027" s="10" t="s">
        <v>3213</v>
      </c>
    </row>
    <row r="3028" ht="45">
      <c r="I3028" s="10" t="s">
        <v>3214</v>
      </c>
    </row>
    <row r="3029" ht="60">
      <c r="I3029" s="10" t="s">
        <v>3215</v>
      </c>
    </row>
    <row r="3030" ht="45">
      <c r="I3030" s="10" t="s">
        <v>3216</v>
      </c>
    </row>
    <row r="3031" ht="45">
      <c r="I3031" s="10" t="s">
        <v>3217</v>
      </c>
    </row>
    <row r="3032" ht="30">
      <c r="I3032" s="10" t="s">
        <v>3218</v>
      </c>
    </row>
    <row r="3033" ht="30">
      <c r="I3033" s="10" t="s">
        <v>3219</v>
      </c>
    </row>
    <row r="3034" ht="60">
      <c r="I3034" s="10" t="s">
        <v>3220</v>
      </c>
    </row>
    <row r="3035" ht="45">
      <c r="I3035" s="10" t="s">
        <v>3221</v>
      </c>
    </row>
    <row r="3036" ht="60">
      <c r="I3036" s="10" t="s">
        <v>3222</v>
      </c>
    </row>
    <row r="3037" ht="45">
      <c r="I3037" s="10" t="s">
        <v>3223</v>
      </c>
    </row>
    <row r="3038" ht="30">
      <c r="I3038" s="10" t="s">
        <v>3224</v>
      </c>
    </row>
    <row r="3039" ht="45">
      <c r="I3039" s="10" t="s">
        <v>3225</v>
      </c>
    </row>
    <row r="3040" ht="45">
      <c r="I3040" s="10" t="s">
        <v>3226</v>
      </c>
    </row>
    <row r="3041" ht="45">
      <c r="I3041" s="10" t="s">
        <v>3227</v>
      </c>
    </row>
    <row r="3042" ht="45">
      <c r="I3042" s="10" t="s">
        <v>3228</v>
      </c>
    </row>
    <row r="3043" ht="60">
      <c r="I3043" s="10" t="s">
        <v>3229</v>
      </c>
    </row>
    <row r="3044" ht="60">
      <c r="I3044" s="10" t="s">
        <v>3230</v>
      </c>
    </row>
    <row r="3045" ht="75">
      <c r="I3045" s="10" t="s">
        <v>3231</v>
      </c>
    </row>
    <row r="3046" ht="75">
      <c r="I3046" s="10" t="s">
        <v>3232</v>
      </c>
    </row>
    <row r="3047" ht="45">
      <c r="I3047" s="10" t="s">
        <v>3233</v>
      </c>
    </row>
    <row r="3048" ht="105">
      <c r="I3048" s="10" t="s">
        <v>3234</v>
      </c>
    </row>
    <row r="3049" ht="75">
      <c r="I3049" s="10" t="s">
        <v>3235</v>
      </c>
    </row>
    <row r="3050" ht="30">
      <c r="I3050" s="10" t="s">
        <v>3236</v>
      </c>
    </row>
    <row r="3051" ht="60">
      <c r="I3051" s="10" t="s">
        <v>3237</v>
      </c>
    </row>
    <row r="3052" ht="75">
      <c r="I3052" s="10" t="s">
        <v>3238</v>
      </c>
    </row>
    <row r="3053" ht="75">
      <c r="I3053" s="10" t="s">
        <v>3239</v>
      </c>
    </row>
    <row r="3054" ht="60">
      <c r="I3054" s="10" t="s">
        <v>3240</v>
      </c>
    </row>
    <row r="3055" ht="45">
      <c r="I3055" s="10" t="s">
        <v>3241</v>
      </c>
    </row>
    <row r="3056" ht="60">
      <c r="I3056" s="10" t="s">
        <v>3242</v>
      </c>
    </row>
    <row r="3057" ht="30">
      <c r="I3057" s="10" t="s">
        <v>3243</v>
      </c>
    </row>
    <row r="3058" ht="45">
      <c r="I3058" s="10" t="s">
        <v>3244</v>
      </c>
    </row>
    <row r="3059" ht="45">
      <c r="I3059" s="10" t="s">
        <v>3245</v>
      </c>
    </row>
    <row r="3060" ht="75">
      <c r="I3060" s="10" t="s">
        <v>3246</v>
      </c>
    </row>
    <row r="3061" ht="60">
      <c r="I3061" s="10" t="s">
        <v>3247</v>
      </c>
    </row>
    <row r="3062" ht="45">
      <c r="I3062" s="10" t="s">
        <v>3248</v>
      </c>
    </row>
    <row r="3063" ht="30">
      <c r="I3063" s="10" t="s">
        <v>3249</v>
      </c>
    </row>
    <row r="3064" ht="60">
      <c r="I3064" s="10" t="s">
        <v>3250</v>
      </c>
    </row>
    <row r="3065" ht="45">
      <c r="I3065" s="10" t="s">
        <v>3251</v>
      </c>
    </row>
    <row r="3066" ht="60">
      <c r="I3066" s="10" t="s">
        <v>3252</v>
      </c>
    </row>
    <row r="3067" ht="60">
      <c r="I3067" s="10" t="s">
        <v>3253</v>
      </c>
    </row>
    <row r="3068" ht="60">
      <c r="I3068" s="10" t="s">
        <v>3254</v>
      </c>
    </row>
    <row r="3069" ht="75">
      <c r="I3069" s="10" t="s">
        <v>3255</v>
      </c>
    </row>
    <row r="3070" ht="60">
      <c r="I3070" s="10" t="s">
        <v>3256</v>
      </c>
    </row>
    <row r="3071" ht="30">
      <c r="I3071" s="10" t="s">
        <v>3257</v>
      </c>
    </row>
    <row r="3072" ht="45">
      <c r="I3072" s="10" t="s">
        <v>3258</v>
      </c>
    </row>
    <row r="3073" ht="45">
      <c r="I3073" s="10" t="s">
        <v>3259</v>
      </c>
    </row>
    <row r="3074" ht="60">
      <c r="I3074" s="10" t="s">
        <v>3260</v>
      </c>
    </row>
    <row r="3075" ht="45">
      <c r="I3075" s="10" t="s">
        <v>3261</v>
      </c>
    </row>
    <row r="3076" ht="45">
      <c r="I3076" s="10" t="s">
        <v>3262</v>
      </c>
    </row>
    <row r="3077" ht="45">
      <c r="I3077" s="10" t="s">
        <v>3263</v>
      </c>
    </row>
    <row r="3078" ht="60">
      <c r="I3078" s="10" t="s">
        <v>3264</v>
      </c>
    </row>
    <row r="3079" ht="45">
      <c r="I3079" s="10" t="s">
        <v>3265</v>
      </c>
    </row>
    <row r="3080" ht="30">
      <c r="I3080" s="10" t="s">
        <v>3266</v>
      </c>
    </row>
    <row r="3081" ht="30">
      <c r="I3081" s="10" t="s">
        <v>3267</v>
      </c>
    </row>
    <row r="3082" ht="60">
      <c r="I3082" s="10" t="s">
        <v>3268</v>
      </c>
    </row>
    <row r="3083" ht="30">
      <c r="I3083" s="10" t="s">
        <v>3269</v>
      </c>
    </row>
    <row r="3084" ht="60">
      <c r="I3084" s="10" t="s">
        <v>3270</v>
      </c>
    </row>
    <row r="3085" ht="45">
      <c r="I3085" s="10" t="s">
        <v>3271</v>
      </c>
    </row>
    <row r="3086" ht="60">
      <c r="I3086" s="10" t="s">
        <v>3272</v>
      </c>
    </row>
    <row r="3087" ht="45">
      <c r="I3087" s="10" t="s">
        <v>3273</v>
      </c>
    </row>
    <row r="3088" ht="60">
      <c r="I3088" s="10" t="s">
        <v>3274</v>
      </c>
    </row>
    <row r="3089" ht="45">
      <c r="I3089" s="10" t="s">
        <v>3275</v>
      </c>
    </row>
    <row r="3090" ht="45">
      <c r="I3090" s="10" t="s">
        <v>3276</v>
      </c>
    </row>
    <row r="3091" ht="30">
      <c r="I3091" s="10" t="s">
        <v>3277</v>
      </c>
    </row>
    <row r="3092" ht="30">
      <c r="I3092" s="10" t="s">
        <v>3278</v>
      </c>
    </row>
    <row r="3093" ht="45">
      <c r="I3093" s="10" t="s">
        <v>3279</v>
      </c>
    </row>
    <row r="3094" ht="30">
      <c r="I3094" s="10" t="s">
        <v>3280</v>
      </c>
    </row>
    <row r="3095" ht="45">
      <c r="I3095" s="10" t="s">
        <v>3281</v>
      </c>
    </row>
    <row r="3096" ht="30">
      <c r="I3096" s="10" t="s">
        <v>3282</v>
      </c>
    </row>
    <row r="3097" ht="45">
      <c r="I3097" s="10" t="s">
        <v>3283</v>
      </c>
    </row>
    <row r="3098" ht="30">
      <c r="I3098" s="10" t="s">
        <v>3284</v>
      </c>
    </row>
    <row r="3099" ht="45">
      <c r="I3099" s="10" t="s">
        <v>3285</v>
      </c>
    </row>
    <row r="3100" ht="45">
      <c r="I3100" s="10" t="s">
        <v>3286</v>
      </c>
    </row>
    <row r="3101" ht="60">
      <c r="I3101" s="10" t="s">
        <v>3287</v>
      </c>
    </row>
    <row r="3102" ht="45">
      <c r="I3102" s="10" t="s">
        <v>3288</v>
      </c>
    </row>
    <row r="3103" ht="30">
      <c r="I3103" s="10" t="s">
        <v>3289</v>
      </c>
    </row>
    <row r="3104" ht="45">
      <c r="I3104" s="10" t="s">
        <v>3290</v>
      </c>
    </row>
    <row r="3105" ht="60">
      <c r="I3105" s="10" t="s">
        <v>3291</v>
      </c>
    </row>
    <row r="3106" ht="45">
      <c r="I3106" s="10" t="s">
        <v>3292</v>
      </c>
    </row>
    <row r="3107" ht="60">
      <c r="I3107" s="10" t="s">
        <v>3293</v>
      </c>
    </row>
    <row r="3108" ht="30">
      <c r="I3108" s="10" t="s">
        <v>3294</v>
      </c>
    </row>
    <row r="3109" ht="45">
      <c r="I3109" s="10" t="s">
        <v>3295</v>
      </c>
    </row>
    <row r="3110" ht="45">
      <c r="I3110" s="10" t="s">
        <v>3296</v>
      </c>
    </row>
    <row r="3111" ht="30">
      <c r="I3111" s="10" t="s">
        <v>3297</v>
      </c>
    </row>
    <row r="3112" ht="60">
      <c r="I3112" s="10" t="s">
        <v>3298</v>
      </c>
    </row>
    <row r="3113" ht="30">
      <c r="I3113" s="10" t="s">
        <v>3299</v>
      </c>
    </row>
    <row r="3114" ht="60">
      <c r="I3114" s="10" t="s">
        <v>3300</v>
      </c>
    </row>
    <row r="3115" ht="45">
      <c r="I3115" s="10" t="s">
        <v>3301</v>
      </c>
    </row>
    <row r="3116" ht="60">
      <c r="I3116" s="10" t="s">
        <v>3302</v>
      </c>
    </row>
    <row r="3117" ht="45">
      <c r="I3117" s="10" t="s">
        <v>3303</v>
      </c>
    </row>
    <row r="3118" ht="60">
      <c r="I3118" s="10" t="s">
        <v>3304</v>
      </c>
    </row>
    <row r="3119" ht="60">
      <c r="I3119" s="10" t="s">
        <v>3305</v>
      </c>
    </row>
    <row r="3120" ht="120">
      <c r="I3120" s="10" t="s">
        <v>3306</v>
      </c>
    </row>
    <row r="3121" ht="75">
      <c r="I3121" s="10" t="s">
        <v>3307</v>
      </c>
    </row>
    <row r="3122" ht="30">
      <c r="I3122" s="10" t="s">
        <v>3308</v>
      </c>
    </row>
    <row r="3123" ht="60">
      <c r="I3123" s="10" t="s">
        <v>3309</v>
      </c>
    </row>
    <row r="3124" ht="60">
      <c r="I3124" s="10" t="s">
        <v>3310</v>
      </c>
    </row>
    <row r="3125" ht="60">
      <c r="I3125" s="10" t="s">
        <v>3311</v>
      </c>
    </row>
    <row r="3126" ht="45">
      <c r="I3126" s="10" t="s">
        <v>3312</v>
      </c>
    </row>
    <row r="3127" ht="45">
      <c r="I3127" s="10" t="s">
        <v>3313</v>
      </c>
    </row>
    <row r="3128" ht="90">
      <c r="I3128" s="10" t="s">
        <v>3314</v>
      </c>
    </row>
    <row r="3129" ht="45">
      <c r="I3129" s="10" t="s">
        <v>3315</v>
      </c>
    </row>
    <row r="3130" ht="45">
      <c r="I3130" s="10" t="s">
        <v>3316</v>
      </c>
    </row>
    <row r="3131" ht="45">
      <c r="I3131" s="10" t="s">
        <v>3317</v>
      </c>
    </row>
    <row r="3132" ht="45">
      <c r="I3132" s="10" t="s">
        <v>3318</v>
      </c>
    </row>
    <row r="3133" ht="60">
      <c r="I3133" s="10" t="s">
        <v>3319</v>
      </c>
    </row>
    <row r="3134" ht="45">
      <c r="I3134" s="10" t="s">
        <v>3320</v>
      </c>
    </row>
    <row r="3135" ht="45">
      <c r="I3135" s="10" t="s">
        <v>3321</v>
      </c>
    </row>
    <row r="3136" ht="60">
      <c r="I3136" s="10" t="s">
        <v>3322</v>
      </c>
    </row>
    <row r="3137" ht="60">
      <c r="I3137" s="10" t="s">
        <v>3323</v>
      </c>
    </row>
    <row r="3138" ht="105">
      <c r="I3138" s="10" t="s">
        <v>3324</v>
      </c>
    </row>
    <row r="3139" ht="60">
      <c r="I3139" s="10" t="s">
        <v>3325</v>
      </c>
    </row>
    <row r="3140" ht="60">
      <c r="I3140" s="10" t="s">
        <v>3326</v>
      </c>
    </row>
    <row r="3141" ht="45">
      <c r="I3141" s="10" t="s">
        <v>3327</v>
      </c>
    </row>
    <row r="3142" ht="75">
      <c r="I3142" s="10" t="s">
        <v>3328</v>
      </c>
    </row>
    <row r="3143" ht="30">
      <c r="I3143" s="10" t="s">
        <v>3329</v>
      </c>
    </row>
    <row r="3144" ht="45">
      <c r="I3144" s="10" t="s">
        <v>3330</v>
      </c>
    </row>
    <row r="3145" ht="45">
      <c r="I3145" s="10" t="s">
        <v>3331</v>
      </c>
    </row>
    <row r="3146" ht="60">
      <c r="I3146" s="10" t="s">
        <v>3332</v>
      </c>
    </row>
    <row r="3147" ht="45">
      <c r="I3147" s="10" t="s">
        <v>3333</v>
      </c>
    </row>
    <row r="3148" ht="60">
      <c r="I3148" s="10" t="s">
        <v>3334</v>
      </c>
    </row>
    <row r="3149" ht="90">
      <c r="I3149" s="10" t="s">
        <v>3335</v>
      </c>
    </row>
    <row r="3150" ht="45">
      <c r="I3150" s="10" t="s">
        <v>3336</v>
      </c>
    </row>
    <row r="3151" ht="105">
      <c r="I3151" s="10" t="s">
        <v>3337</v>
      </c>
    </row>
    <row r="3152" ht="30">
      <c r="I3152" s="10" t="s">
        <v>3338</v>
      </c>
    </row>
    <row r="3153" ht="45">
      <c r="I3153" s="10" t="s">
        <v>3339</v>
      </c>
    </row>
    <row r="3154" ht="45">
      <c r="I3154" s="10" t="s">
        <v>3340</v>
      </c>
    </row>
    <row r="3155" ht="30">
      <c r="I3155" s="10" t="s">
        <v>3341</v>
      </c>
    </row>
    <row r="3156" ht="45">
      <c r="I3156" s="10" t="s">
        <v>3342</v>
      </c>
    </row>
    <row r="3157" ht="60">
      <c r="I3157" s="10" t="s">
        <v>3343</v>
      </c>
    </row>
    <row r="3158" ht="45">
      <c r="I3158" s="10" t="s">
        <v>3344</v>
      </c>
    </row>
    <row r="3159" ht="45">
      <c r="I3159" s="10" t="s">
        <v>3345</v>
      </c>
    </row>
    <row r="3160" ht="45">
      <c r="I3160" s="10" t="s">
        <v>3346</v>
      </c>
    </row>
    <row r="3161" ht="45">
      <c r="I3161" s="10" t="s">
        <v>3347</v>
      </c>
    </row>
    <row r="3162" ht="60">
      <c r="I3162" s="10" t="s">
        <v>3348</v>
      </c>
    </row>
    <row r="3163" ht="45">
      <c r="I3163" s="10" t="s">
        <v>3349</v>
      </c>
    </row>
    <row r="3164" ht="45">
      <c r="I3164" s="10" t="s">
        <v>3350</v>
      </c>
    </row>
    <row r="3165" ht="60">
      <c r="I3165" s="10" t="s">
        <v>3351</v>
      </c>
    </row>
    <row r="3166" ht="30">
      <c r="I3166" s="10" t="s">
        <v>3352</v>
      </c>
    </row>
    <row r="3167" ht="30">
      <c r="I3167" s="10" t="s">
        <v>3353</v>
      </c>
    </row>
    <row r="3168" ht="30">
      <c r="I3168" s="10" t="s">
        <v>3354</v>
      </c>
    </row>
    <row r="3169" ht="60">
      <c r="I3169" s="10" t="s">
        <v>3355</v>
      </c>
    </row>
    <row r="3170" ht="45">
      <c r="I3170" s="10" t="s">
        <v>3356</v>
      </c>
    </row>
    <row r="3171" ht="45">
      <c r="I3171" s="10" t="s">
        <v>3357</v>
      </c>
    </row>
    <row r="3172" ht="30">
      <c r="I3172" s="10" t="s">
        <v>3358</v>
      </c>
    </row>
    <row r="3173" ht="45">
      <c r="I3173" s="10" t="s">
        <v>3359</v>
      </c>
    </row>
    <row r="3174" ht="30">
      <c r="I3174" s="10" t="s">
        <v>3360</v>
      </c>
    </row>
    <row r="3175" ht="45">
      <c r="I3175" s="10" t="s">
        <v>3361</v>
      </c>
    </row>
    <row r="3176" ht="75">
      <c r="I3176" s="10" t="s">
        <v>3362</v>
      </c>
    </row>
    <row r="3177" ht="90">
      <c r="I3177" s="10" t="s">
        <v>3363</v>
      </c>
    </row>
    <row r="3178" ht="60">
      <c r="I3178" s="10" t="s">
        <v>3364</v>
      </c>
    </row>
    <row r="3179" ht="75">
      <c r="I3179" s="10" t="s">
        <v>3365</v>
      </c>
    </row>
    <row r="3180" ht="45">
      <c r="I3180" s="10" t="s">
        <v>3366</v>
      </c>
    </row>
    <row r="3181" ht="60">
      <c r="I3181" s="10" t="s">
        <v>3367</v>
      </c>
    </row>
    <row r="3182" ht="45">
      <c r="I3182" s="10" t="s">
        <v>3368</v>
      </c>
    </row>
    <row r="3183" ht="60">
      <c r="I3183" s="10" t="s">
        <v>3369</v>
      </c>
    </row>
    <row r="3184" ht="45">
      <c r="I3184" s="10" t="s">
        <v>3370</v>
      </c>
    </row>
    <row r="3185" ht="45">
      <c r="I3185" s="10" t="s">
        <v>3371</v>
      </c>
    </row>
    <row r="3186" ht="45">
      <c r="I3186" s="10" t="s">
        <v>3372</v>
      </c>
    </row>
    <row r="3187" ht="75">
      <c r="I3187" s="10" t="s">
        <v>3373</v>
      </c>
    </row>
    <row r="3188" ht="45">
      <c r="I3188" s="10" t="s">
        <v>3374</v>
      </c>
    </row>
    <row r="3189" ht="45">
      <c r="I3189" s="10" t="s">
        <v>3375</v>
      </c>
    </row>
    <row r="3190" ht="45">
      <c r="I3190" s="10" t="s">
        <v>3376</v>
      </c>
    </row>
    <row r="3191" ht="45">
      <c r="I3191" s="10" t="s">
        <v>3377</v>
      </c>
    </row>
    <row r="3192" ht="45">
      <c r="I3192" s="10" t="s">
        <v>3378</v>
      </c>
    </row>
    <row r="3193" ht="45">
      <c r="I3193" s="10" t="s">
        <v>3379</v>
      </c>
    </row>
    <row r="3194" ht="45">
      <c r="I3194" s="10" t="s">
        <v>3380</v>
      </c>
    </row>
    <row r="3195" ht="60">
      <c r="I3195" s="10" t="s">
        <v>3381</v>
      </c>
    </row>
    <row r="3196" ht="60">
      <c r="I3196" s="10" t="s">
        <v>3382</v>
      </c>
    </row>
    <row r="3197" ht="60">
      <c r="I3197" s="10" t="s">
        <v>3383</v>
      </c>
    </row>
    <row r="3198" ht="45">
      <c r="I3198" s="10" t="s">
        <v>3384</v>
      </c>
    </row>
    <row r="3199" ht="45">
      <c r="I3199" s="10" t="s">
        <v>3385</v>
      </c>
    </row>
    <row r="3200" ht="75">
      <c r="I3200" s="10" t="s">
        <v>3386</v>
      </c>
    </row>
    <row r="3201" ht="60">
      <c r="I3201" s="10" t="s">
        <v>3387</v>
      </c>
    </row>
    <row r="3202" ht="45">
      <c r="I3202" s="10" t="s">
        <v>3388</v>
      </c>
    </row>
    <row r="3203" ht="60">
      <c r="I3203" s="10" t="s">
        <v>3389</v>
      </c>
    </row>
    <row r="3204" ht="60">
      <c r="I3204" s="10" t="s">
        <v>3390</v>
      </c>
    </row>
    <row r="3205" ht="45">
      <c r="I3205" s="10" t="s">
        <v>3391</v>
      </c>
    </row>
    <row r="3206" ht="45">
      <c r="I3206" s="10" t="s">
        <v>3392</v>
      </c>
    </row>
    <row r="3207" ht="30">
      <c r="I3207" s="10" t="s">
        <v>3393</v>
      </c>
    </row>
    <row r="3208" ht="45">
      <c r="I3208" s="10" t="s">
        <v>3394</v>
      </c>
    </row>
    <row r="3209" ht="45">
      <c r="I3209" s="10" t="s">
        <v>3395</v>
      </c>
    </row>
    <row r="3210" ht="60">
      <c r="I3210" s="10" t="s">
        <v>3396</v>
      </c>
    </row>
    <row r="3211" ht="105">
      <c r="I3211" s="10" t="s">
        <v>3397</v>
      </c>
    </row>
    <row r="3212" ht="45">
      <c r="I3212" s="10" t="s">
        <v>3398</v>
      </c>
    </row>
    <row r="3213" ht="60">
      <c r="I3213" s="10" t="s">
        <v>3399</v>
      </c>
    </row>
    <row r="3214" ht="60">
      <c r="I3214" s="10" t="s">
        <v>3400</v>
      </c>
    </row>
    <row r="3215" ht="45">
      <c r="I3215" s="10" t="s">
        <v>3401</v>
      </c>
    </row>
    <row r="3216" ht="60">
      <c r="I3216" s="10" t="s">
        <v>3402</v>
      </c>
    </row>
    <row r="3217" ht="45">
      <c r="I3217" s="10" t="s">
        <v>3403</v>
      </c>
    </row>
    <row r="3218" ht="45">
      <c r="I3218" s="10" t="s">
        <v>3404</v>
      </c>
    </row>
    <row r="3219" ht="45">
      <c r="I3219" s="10" t="s">
        <v>3405</v>
      </c>
    </row>
    <row r="3220" ht="60">
      <c r="I3220" s="10" t="s">
        <v>3406</v>
      </c>
    </row>
    <row r="3221" ht="60">
      <c r="I3221" s="10" t="s">
        <v>3407</v>
      </c>
    </row>
    <row r="3222" ht="60">
      <c r="I3222" s="10" t="s">
        <v>3408</v>
      </c>
    </row>
    <row r="3223" ht="30">
      <c r="I3223" s="10" t="s">
        <v>3409</v>
      </c>
    </row>
    <row r="3224" ht="45">
      <c r="I3224" s="10" t="s">
        <v>3410</v>
      </c>
    </row>
    <row r="3225" ht="45">
      <c r="I3225" s="10" t="s">
        <v>3411</v>
      </c>
    </row>
    <row r="3226" ht="60">
      <c r="I3226" s="10" t="s">
        <v>3412</v>
      </c>
    </row>
    <row r="3227" ht="45">
      <c r="I3227" s="10" t="s">
        <v>3413</v>
      </c>
    </row>
    <row r="3228" ht="75">
      <c r="I3228" s="10" t="s">
        <v>3414</v>
      </c>
    </row>
    <row r="3229" ht="45">
      <c r="I3229" s="10" t="s">
        <v>3415</v>
      </c>
    </row>
    <row r="3230" ht="60">
      <c r="I3230" s="10" t="s">
        <v>3416</v>
      </c>
    </row>
    <row r="3231" ht="60">
      <c r="I3231" s="10" t="s">
        <v>3417</v>
      </c>
    </row>
    <row r="3232" ht="45">
      <c r="I3232" s="10" t="s">
        <v>3418</v>
      </c>
    </row>
    <row r="3233" ht="45">
      <c r="I3233" s="10" t="s">
        <v>3419</v>
      </c>
    </row>
    <row r="3234" ht="45">
      <c r="I3234" s="10" t="s">
        <v>3420</v>
      </c>
    </row>
    <row r="3235" ht="30">
      <c r="I3235" s="10" t="s">
        <v>3421</v>
      </c>
    </row>
    <row r="3236" ht="30">
      <c r="I3236" s="10" t="s">
        <v>3422</v>
      </c>
    </row>
    <row r="3237" ht="75">
      <c r="I3237" s="10" t="s">
        <v>3423</v>
      </c>
    </row>
    <row r="3238" ht="60">
      <c r="I3238" s="10" t="s">
        <v>3424</v>
      </c>
    </row>
    <row r="3239" ht="60">
      <c r="I3239" s="10" t="s">
        <v>3425</v>
      </c>
    </row>
    <row r="3240" ht="45">
      <c r="I3240" s="10" t="s">
        <v>3426</v>
      </c>
    </row>
    <row r="3241" ht="45">
      <c r="I3241" s="10" t="s">
        <v>3427</v>
      </c>
    </row>
    <row r="3242" ht="60">
      <c r="I3242" s="10" t="s">
        <v>3428</v>
      </c>
    </row>
    <row r="3243" ht="60">
      <c r="I3243" s="10" t="s">
        <v>3429</v>
      </c>
    </row>
    <row r="3244" ht="30">
      <c r="I3244" s="10" t="s">
        <v>3430</v>
      </c>
    </row>
    <row r="3245" ht="45">
      <c r="I3245" s="10" t="s">
        <v>3431</v>
      </c>
    </row>
    <row r="3246" ht="75">
      <c r="I3246" s="10" t="s">
        <v>3432</v>
      </c>
    </row>
    <row r="3247" ht="45">
      <c r="I3247" s="10" t="s">
        <v>3433</v>
      </c>
    </row>
    <row r="3248" ht="45">
      <c r="I3248" s="10" t="s">
        <v>3434</v>
      </c>
    </row>
    <row r="3249" ht="45">
      <c r="I3249" s="10" t="s">
        <v>3435</v>
      </c>
    </row>
    <row r="3250" ht="60">
      <c r="I3250" s="10" t="s">
        <v>3436</v>
      </c>
    </row>
    <row r="3251" ht="75">
      <c r="I3251" s="10" t="s">
        <v>3437</v>
      </c>
    </row>
    <row r="3252" ht="45">
      <c r="I3252" s="10" t="s">
        <v>3438</v>
      </c>
    </row>
    <row r="3253" ht="45">
      <c r="I3253" s="10" t="s">
        <v>3439</v>
      </c>
    </row>
    <row r="3254" ht="60">
      <c r="I3254" s="10" t="s">
        <v>3440</v>
      </c>
    </row>
    <row r="3255" ht="45">
      <c r="I3255" s="10" t="s">
        <v>3441</v>
      </c>
    </row>
    <row r="3256" ht="60">
      <c r="I3256" s="10" t="s">
        <v>3442</v>
      </c>
    </row>
    <row r="3257" ht="60">
      <c r="I3257" s="10" t="s">
        <v>3443</v>
      </c>
    </row>
    <row r="3258" ht="45">
      <c r="I3258" s="10" t="s">
        <v>3444</v>
      </c>
    </row>
    <row r="3259" ht="45">
      <c r="I3259" s="10" t="s">
        <v>3445</v>
      </c>
    </row>
    <row r="3260" ht="45">
      <c r="I3260" s="10" t="s">
        <v>3446</v>
      </c>
    </row>
    <row r="3261" ht="45">
      <c r="I3261" s="10" t="s">
        <v>3447</v>
      </c>
    </row>
    <row r="3262" ht="75">
      <c r="I3262" s="10" t="s">
        <v>3448</v>
      </c>
    </row>
    <row r="3263" ht="75">
      <c r="I3263" s="10" t="s">
        <v>3449</v>
      </c>
    </row>
    <row r="3264" ht="60">
      <c r="I3264" s="10" t="s">
        <v>3450</v>
      </c>
    </row>
    <row r="3265" ht="60">
      <c r="I3265" s="10" t="s">
        <v>3451</v>
      </c>
    </row>
    <row r="3266" ht="75">
      <c r="I3266" s="10" t="s">
        <v>3452</v>
      </c>
    </row>
    <row r="3267" ht="105">
      <c r="I3267" s="10" t="s">
        <v>3453</v>
      </c>
    </row>
    <row r="3268" ht="60">
      <c r="I3268" s="10" t="s">
        <v>3454</v>
      </c>
    </row>
    <row r="3269" ht="90">
      <c r="I3269" s="10" t="s">
        <v>3455</v>
      </c>
    </row>
    <row r="3270" ht="60">
      <c r="I3270" s="10" t="s">
        <v>3456</v>
      </c>
    </row>
    <row r="3271" ht="60">
      <c r="I3271" s="10" t="s">
        <v>3457</v>
      </c>
    </row>
    <row r="3272" ht="45">
      <c r="I3272" s="10" t="s">
        <v>3458</v>
      </c>
    </row>
    <row r="3273" ht="60">
      <c r="I3273" s="10" t="s">
        <v>3459</v>
      </c>
    </row>
    <row r="3274" ht="60">
      <c r="I3274" s="10" t="s">
        <v>3460</v>
      </c>
    </row>
    <row r="3275" ht="75">
      <c r="I3275" s="10" t="s">
        <v>3461</v>
      </c>
    </row>
    <row r="3276" ht="45">
      <c r="I3276" s="10" t="s">
        <v>3462</v>
      </c>
    </row>
    <row r="3277" ht="60">
      <c r="I3277" s="10" t="s">
        <v>3463</v>
      </c>
    </row>
    <row r="3278" ht="45">
      <c r="I3278" s="10" t="s">
        <v>3464</v>
      </c>
    </row>
    <row r="3279" ht="60">
      <c r="I3279" s="10" t="s">
        <v>3465</v>
      </c>
    </row>
    <row r="3280" ht="45">
      <c r="I3280" s="10" t="s">
        <v>3466</v>
      </c>
    </row>
    <row r="3281" ht="75">
      <c r="I3281" s="10" t="s">
        <v>3467</v>
      </c>
    </row>
    <row r="3282" ht="60">
      <c r="I3282" s="10" t="s">
        <v>3468</v>
      </c>
    </row>
    <row r="3283" ht="45">
      <c r="I3283" s="10" t="s">
        <v>3469</v>
      </c>
    </row>
    <row r="3284" ht="60">
      <c r="I3284" s="10" t="s">
        <v>3470</v>
      </c>
    </row>
    <row r="3285" ht="60">
      <c r="I3285" s="10" t="s">
        <v>3471</v>
      </c>
    </row>
    <row r="3286" ht="60">
      <c r="I3286" s="10" t="s">
        <v>3472</v>
      </c>
    </row>
    <row r="3287" ht="75">
      <c r="I3287" s="10" t="s">
        <v>3473</v>
      </c>
    </row>
    <row r="3288" ht="60">
      <c r="I3288" s="10" t="s">
        <v>3474</v>
      </c>
    </row>
    <row r="3289" ht="60">
      <c r="I3289" s="10" t="s">
        <v>3475</v>
      </c>
    </row>
    <row r="3290" ht="75">
      <c r="I3290" s="10" t="s">
        <v>3476</v>
      </c>
    </row>
    <row r="3291" ht="75">
      <c r="I3291" s="10" t="s">
        <v>3477</v>
      </c>
    </row>
    <row r="3292" ht="30">
      <c r="I3292" s="10" t="s">
        <v>3478</v>
      </c>
    </row>
    <row r="3293" ht="45">
      <c r="I3293" s="10" t="s">
        <v>3479</v>
      </c>
    </row>
    <row r="3294" ht="60">
      <c r="I3294" s="10" t="s">
        <v>3480</v>
      </c>
    </row>
    <row r="3295" ht="45">
      <c r="I3295" s="10" t="s">
        <v>3481</v>
      </c>
    </row>
    <row r="3296" ht="75">
      <c r="I3296" s="10" t="s">
        <v>3482</v>
      </c>
    </row>
    <row r="3297" ht="60">
      <c r="I3297" s="10" t="s">
        <v>3483</v>
      </c>
    </row>
    <row r="3298" ht="45">
      <c r="I3298" s="10" t="s">
        <v>3484</v>
      </c>
    </row>
    <row r="3299" ht="75">
      <c r="I3299" s="10" t="s">
        <v>3485</v>
      </c>
    </row>
    <row r="3300" ht="60">
      <c r="I3300" s="10" t="s">
        <v>3486</v>
      </c>
    </row>
    <row r="3301" ht="30">
      <c r="I3301" s="10" t="s">
        <v>3487</v>
      </c>
    </row>
    <row r="3302" ht="60">
      <c r="I3302" s="10" t="s">
        <v>3488</v>
      </c>
    </row>
    <row r="3303" ht="30">
      <c r="I3303" s="10" t="s">
        <v>3489</v>
      </c>
    </row>
    <row r="3304" ht="45">
      <c r="I3304" s="10" t="s">
        <v>3490</v>
      </c>
    </row>
    <row r="3305" ht="30">
      <c r="I3305" s="10" t="s">
        <v>3491</v>
      </c>
    </row>
    <row r="3306" ht="45">
      <c r="I3306" s="10" t="s">
        <v>3492</v>
      </c>
    </row>
    <row r="3307" ht="30">
      <c r="I3307" s="10" t="s">
        <v>3493</v>
      </c>
    </row>
    <row r="3308" ht="60">
      <c r="I3308" s="10" t="s">
        <v>3494</v>
      </c>
    </row>
    <row r="3309" ht="60">
      <c r="I3309" s="10" t="s">
        <v>3495</v>
      </c>
    </row>
    <row r="3310" ht="45">
      <c r="I3310" s="10" t="s">
        <v>3496</v>
      </c>
    </row>
    <row r="3311" ht="45">
      <c r="I3311" s="10" t="s">
        <v>3497</v>
      </c>
    </row>
    <row r="3312" ht="30">
      <c r="I3312" s="10" t="s">
        <v>3498</v>
      </c>
    </row>
    <row r="3313" ht="30">
      <c r="I3313" s="10" t="s">
        <v>3499</v>
      </c>
    </row>
    <row r="3314" ht="30">
      <c r="I3314" s="10" t="s">
        <v>3500</v>
      </c>
    </row>
    <row r="3315" ht="60">
      <c r="I3315" s="10" t="s">
        <v>3501</v>
      </c>
    </row>
    <row r="3316" ht="45">
      <c r="I3316" s="10" t="s">
        <v>3502</v>
      </c>
    </row>
    <row r="3317" ht="45">
      <c r="I3317" s="10" t="s">
        <v>3503</v>
      </c>
    </row>
    <row r="3318" ht="60">
      <c r="I3318" s="10" t="s">
        <v>3504</v>
      </c>
    </row>
    <row r="3319" ht="60">
      <c r="I3319" s="10" t="s">
        <v>3505</v>
      </c>
    </row>
    <row r="3320" ht="60">
      <c r="I3320" s="10" t="s">
        <v>3506</v>
      </c>
    </row>
    <row r="3321" ht="60">
      <c r="I3321" s="10" t="s">
        <v>3507</v>
      </c>
    </row>
    <row r="3322" ht="60">
      <c r="I3322" s="10" t="s">
        <v>3508</v>
      </c>
    </row>
    <row r="3323" ht="45">
      <c r="I3323" s="10" t="s">
        <v>3509</v>
      </c>
    </row>
    <row r="3324" ht="45">
      <c r="I3324" s="10" t="s">
        <v>3510</v>
      </c>
    </row>
    <row r="3325" ht="60">
      <c r="I3325" s="10" t="s">
        <v>3511</v>
      </c>
    </row>
    <row r="3326" ht="45">
      <c r="I3326" s="10" t="s">
        <v>3512</v>
      </c>
    </row>
    <row r="3327" ht="45">
      <c r="I3327" s="10" t="s">
        <v>3513</v>
      </c>
    </row>
    <row r="3328" ht="60">
      <c r="I3328" s="10" t="s">
        <v>3514</v>
      </c>
    </row>
    <row r="3329" ht="90">
      <c r="I3329" s="10" t="s">
        <v>3515</v>
      </c>
    </row>
    <row r="3330" ht="90">
      <c r="I3330" s="10" t="s">
        <v>3516</v>
      </c>
    </row>
    <row r="3331" ht="45">
      <c r="I3331" s="10" t="s">
        <v>3517</v>
      </c>
    </row>
    <row r="3332" ht="45">
      <c r="I3332" s="10" t="s">
        <v>3518</v>
      </c>
    </row>
    <row r="3333" ht="75">
      <c r="I3333" s="10" t="s">
        <v>3519</v>
      </c>
    </row>
    <row r="3334" ht="75">
      <c r="I3334" s="10" t="s">
        <v>3520</v>
      </c>
    </row>
    <row r="3335" ht="30">
      <c r="I3335" s="10" t="s">
        <v>3521</v>
      </c>
    </row>
    <row r="3336" ht="45">
      <c r="I3336" s="10" t="s">
        <v>3522</v>
      </c>
    </row>
    <row r="3337" ht="45">
      <c r="I3337" s="10" t="s">
        <v>3523</v>
      </c>
    </row>
    <row r="3338" ht="45">
      <c r="I3338" s="10" t="s">
        <v>3524</v>
      </c>
    </row>
    <row r="3339" ht="45">
      <c r="I3339" s="10" t="s">
        <v>3525</v>
      </c>
    </row>
    <row r="3340" ht="60">
      <c r="I3340" s="10" t="s">
        <v>3526</v>
      </c>
    </row>
    <row r="3341" ht="30">
      <c r="I3341" s="10" t="s">
        <v>3527</v>
      </c>
    </row>
    <row r="3342" ht="75">
      <c r="I3342" s="10" t="s">
        <v>3528</v>
      </c>
    </row>
    <row r="3343" ht="45">
      <c r="I3343" s="10" t="s">
        <v>3529</v>
      </c>
    </row>
    <row r="3344" ht="45">
      <c r="I3344" s="10" t="s">
        <v>3530</v>
      </c>
    </row>
    <row r="3345" ht="45">
      <c r="I3345" s="10" t="s">
        <v>3531</v>
      </c>
    </row>
    <row r="3346" ht="45">
      <c r="I3346" s="10" t="s">
        <v>3532</v>
      </c>
    </row>
    <row r="3347" ht="120">
      <c r="I3347" s="10" t="s">
        <v>3533</v>
      </c>
    </row>
    <row r="3348" ht="60">
      <c r="I3348" s="10" t="s">
        <v>3534</v>
      </c>
    </row>
    <row r="3349" ht="30">
      <c r="I3349" s="10" t="s">
        <v>3535</v>
      </c>
    </row>
    <row r="3350" ht="105">
      <c r="I3350" s="10" t="s">
        <v>3536</v>
      </c>
    </row>
    <row r="3351" ht="105">
      <c r="I3351" s="10" t="s">
        <v>3537</v>
      </c>
    </row>
    <row r="3352" ht="60">
      <c r="I3352" s="10" t="s">
        <v>3538</v>
      </c>
    </row>
    <row r="3353" ht="60">
      <c r="I3353" s="10" t="s">
        <v>3539</v>
      </c>
    </row>
    <row r="3354" ht="30">
      <c r="I3354" s="10" t="s">
        <v>3540</v>
      </c>
    </row>
    <row r="3355" ht="30">
      <c r="I3355" s="10" t="s">
        <v>3541</v>
      </c>
    </row>
    <row r="3356" ht="30">
      <c r="I3356" s="10" t="s">
        <v>3542</v>
      </c>
    </row>
    <row r="3357" ht="45">
      <c r="I3357" s="10" t="s">
        <v>3543</v>
      </c>
    </row>
    <row r="3358" ht="30">
      <c r="I3358" s="10" t="s">
        <v>3544</v>
      </c>
    </row>
    <row r="3359" ht="45">
      <c r="I3359" s="10" t="s">
        <v>3545</v>
      </c>
    </row>
    <row r="3360" ht="45">
      <c r="I3360" s="10" t="s">
        <v>3546</v>
      </c>
    </row>
    <row r="3361" ht="75">
      <c r="I3361" s="10" t="s">
        <v>3547</v>
      </c>
    </row>
    <row r="3362" ht="45">
      <c r="I3362" s="10" t="s">
        <v>3548</v>
      </c>
    </row>
    <row r="3363" ht="45">
      <c r="I3363" s="10" t="s">
        <v>3549</v>
      </c>
    </row>
    <row r="3364" ht="75">
      <c r="I3364" s="10" t="s">
        <v>3550</v>
      </c>
    </row>
    <row r="3365" ht="30">
      <c r="I3365" s="10" t="s">
        <v>3551</v>
      </c>
    </row>
    <row r="3366" ht="60">
      <c r="I3366" s="10" t="s">
        <v>3552</v>
      </c>
    </row>
    <row r="3367" ht="45">
      <c r="I3367" s="10" t="s">
        <v>3553</v>
      </c>
    </row>
    <row r="3368" ht="45">
      <c r="I3368" s="10" t="s">
        <v>3554</v>
      </c>
    </row>
    <row r="3369" ht="30">
      <c r="I3369" s="10" t="s">
        <v>3555</v>
      </c>
    </row>
    <row r="3370" ht="60">
      <c r="I3370" s="10" t="s">
        <v>3556</v>
      </c>
    </row>
    <row r="3371" ht="45">
      <c r="I3371" s="10" t="s">
        <v>3557</v>
      </c>
    </row>
    <row r="3372" ht="30">
      <c r="I3372" s="10" t="s">
        <v>3558</v>
      </c>
    </row>
    <row r="3373" ht="45">
      <c r="I3373" s="10" t="s">
        <v>3559</v>
      </c>
    </row>
    <row r="3374" ht="45">
      <c r="I3374" s="10" t="s">
        <v>3560</v>
      </c>
    </row>
    <row r="3375" ht="30">
      <c r="I3375" s="10" t="s">
        <v>3561</v>
      </c>
    </row>
    <row r="3376" ht="45">
      <c r="I3376" s="10" t="s">
        <v>3562</v>
      </c>
    </row>
    <row r="3377" ht="45">
      <c r="I3377" s="10" t="s">
        <v>3563</v>
      </c>
    </row>
    <row r="3378" ht="60">
      <c r="I3378" s="10" t="s">
        <v>3564</v>
      </c>
    </row>
    <row r="3379" ht="60">
      <c r="I3379" s="10" t="s">
        <v>3565</v>
      </c>
    </row>
    <row r="3380" ht="45">
      <c r="I3380" s="10" t="s">
        <v>3566</v>
      </c>
    </row>
    <row r="3381" ht="60">
      <c r="I3381" s="10" t="s">
        <v>3567</v>
      </c>
    </row>
    <row r="3382" ht="75">
      <c r="I3382" s="10" t="s">
        <v>3568</v>
      </c>
    </row>
    <row r="3383" ht="45">
      <c r="I3383" s="10" t="s">
        <v>3569</v>
      </c>
    </row>
    <row r="3384" ht="60">
      <c r="I3384" s="10" t="s">
        <v>3570</v>
      </c>
    </row>
    <row r="3385" ht="45">
      <c r="I3385" s="10" t="s">
        <v>3571</v>
      </c>
    </row>
    <row r="3386" ht="45">
      <c r="I3386" s="10" t="s">
        <v>3572</v>
      </c>
    </row>
    <row r="3387" ht="60">
      <c r="I3387" s="10" t="s">
        <v>3573</v>
      </c>
    </row>
    <row r="3388" ht="45">
      <c r="I3388" s="10" t="s">
        <v>3574</v>
      </c>
    </row>
    <row r="3389" ht="45">
      <c r="I3389" s="10" t="s">
        <v>3575</v>
      </c>
    </row>
    <row r="3390" ht="75">
      <c r="I3390" s="10" t="s">
        <v>3576</v>
      </c>
    </row>
    <row r="3391" ht="45">
      <c r="I3391" s="10" t="s">
        <v>3577</v>
      </c>
    </row>
    <row r="3392" ht="75">
      <c r="I3392" s="10" t="s">
        <v>3578</v>
      </c>
    </row>
    <row r="3393" ht="60">
      <c r="I3393" s="10" t="s">
        <v>3579</v>
      </c>
    </row>
    <row r="3394" ht="45">
      <c r="I3394" s="10" t="s">
        <v>3580</v>
      </c>
    </row>
    <row r="3395" ht="60">
      <c r="I3395" s="10" t="s">
        <v>3581</v>
      </c>
    </row>
    <row r="3396" ht="45">
      <c r="I3396" s="10" t="s">
        <v>3582</v>
      </c>
    </row>
    <row r="3397" ht="60">
      <c r="I3397" s="10" t="s">
        <v>3583</v>
      </c>
    </row>
    <row r="3398" ht="60">
      <c r="I3398" s="10" t="s">
        <v>3584</v>
      </c>
    </row>
    <row r="3399" ht="60">
      <c r="I3399" s="10" t="s">
        <v>3585</v>
      </c>
    </row>
    <row r="3400" ht="90">
      <c r="I3400" s="10" t="s">
        <v>3586</v>
      </c>
    </row>
    <row r="3401" ht="60">
      <c r="I3401" s="10" t="s">
        <v>3587</v>
      </c>
    </row>
    <row r="3402" ht="60">
      <c r="I3402" s="10" t="s">
        <v>3588</v>
      </c>
    </row>
    <row r="3403" ht="60">
      <c r="I3403" s="10" t="s">
        <v>3589</v>
      </c>
    </row>
    <row r="3404" ht="30">
      <c r="I3404" s="10" t="s">
        <v>3590</v>
      </c>
    </row>
    <row r="3405" ht="45">
      <c r="I3405" s="10" t="s">
        <v>3591</v>
      </c>
    </row>
    <row r="3406" ht="60">
      <c r="I3406" s="10" t="s">
        <v>3592</v>
      </c>
    </row>
    <row r="3407" ht="60">
      <c r="I3407" s="10" t="s">
        <v>3593</v>
      </c>
    </row>
    <row r="3408" ht="45">
      <c r="I3408" s="10" t="s">
        <v>3594</v>
      </c>
    </row>
    <row r="3409" ht="90">
      <c r="I3409" s="10" t="s">
        <v>3595</v>
      </c>
    </row>
    <row r="3410" ht="75">
      <c r="I3410" s="10" t="s">
        <v>3596</v>
      </c>
    </row>
    <row r="3411" ht="45">
      <c r="I3411" s="10" t="s">
        <v>3597</v>
      </c>
    </row>
    <row r="3412" ht="45">
      <c r="I3412" s="10" t="s">
        <v>3598</v>
      </c>
    </row>
    <row r="3413" ht="60">
      <c r="I3413" s="10" t="s">
        <v>3599</v>
      </c>
    </row>
    <row r="3414" ht="45">
      <c r="I3414" s="10" t="s">
        <v>3600</v>
      </c>
    </row>
    <row r="3415" ht="75">
      <c r="I3415" s="10" t="s">
        <v>3601</v>
      </c>
    </row>
    <row r="3416" ht="45">
      <c r="I3416" s="10" t="s">
        <v>3602</v>
      </c>
    </row>
    <row r="3417" ht="105">
      <c r="I3417" s="10" t="s">
        <v>3603</v>
      </c>
    </row>
    <row r="3418" ht="75">
      <c r="I3418" s="10" t="s">
        <v>3604</v>
      </c>
    </row>
    <row r="3419" ht="45">
      <c r="I3419" s="10" t="s">
        <v>3605</v>
      </c>
    </row>
    <row r="3420" ht="45">
      <c r="I3420" s="10" t="s">
        <v>3606</v>
      </c>
    </row>
    <row r="3421" ht="30">
      <c r="I3421" s="10" t="s">
        <v>3607</v>
      </c>
    </row>
    <row r="3422" ht="45">
      <c r="I3422" s="10" t="s">
        <v>3608</v>
      </c>
    </row>
    <row r="3423" ht="45">
      <c r="I3423" s="10" t="s">
        <v>3609</v>
      </c>
    </row>
    <row r="3424" ht="30">
      <c r="I3424" s="10" t="s">
        <v>3610</v>
      </c>
    </row>
    <row r="3425" ht="45">
      <c r="I3425" s="10" t="s">
        <v>3611</v>
      </c>
    </row>
    <row r="3426" ht="45">
      <c r="I3426" s="10" t="s">
        <v>3612</v>
      </c>
    </row>
    <row r="3427" ht="45">
      <c r="I3427" s="10" t="s">
        <v>3613</v>
      </c>
    </row>
    <row r="3428" ht="60">
      <c r="I3428" s="10" t="s">
        <v>3614</v>
      </c>
    </row>
    <row r="3429" ht="30">
      <c r="I3429" s="10" t="s">
        <v>3615</v>
      </c>
    </row>
    <row r="3430" ht="30">
      <c r="I3430" s="10" t="s">
        <v>3616</v>
      </c>
    </row>
    <row r="3431" ht="30">
      <c r="I3431" s="10" t="s">
        <v>3617</v>
      </c>
    </row>
    <row r="3432" ht="30">
      <c r="I3432" s="10" t="s">
        <v>3618</v>
      </c>
    </row>
    <row r="3433" ht="30">
      <c r="I3433" s="10" t="s">
        <v>3619</v>
      </c>
    </row>
    <row r="3434" ht="45">
      <c r="I3434" s="10" t="s">
        <v>3620</v>
      </c>
    </row>
    <row r="3435" ht="30">
      <c r="I3435" s="10" t="s">
        <v>3621</v>
      </c>
    </row>
    <row r="3436" ht="60">
      <c r="I3436" s="10" t="s">
        <v>3622</v>
      </c>
    </row>
    <row r="3437" ht="45">
      <c r="I3437" s="10" t="s">
        <v>3623</v>
      </c>
    </row>
    <row r="3438" ht="45">
      <c r="I3438" s="10" t="s">
        <v>3624</v>
      </c>
    </row>
    <row r="3439" ht="45">
      <c r="I3439" s="10" t="s">
        <v>3625</v>
      </c>
    </row>
    <row r="3440" ht="45">
      <c r="I3440" s="10" t="s">
        <v>3626</v>
      </c>
    </row>
    <row r="3441" ht="45">
      <c r="I3441" s="10" t="s">
        <v>3627</v>
      </c>
    </row>
    <row r="3442" ht="45">
      <c r="I3442" s="10" t="s">
        <v>3628</v>
      </c>
    </row>
    <row r="3443" ht="30">
      <c r="I3443" s="10" t="s">
        <v>3629</v>
      </c>
    </row>
    <row r="3444" ht="45">
      <c r="I3444" s="10" t="s">
        <v>3630</v>
      </c>
    </row>
    <row r="3445" ht="30">
      <c r="I3445" s="10" t="s">
        <v>3631</v>
      </c>
    </row>
    <row r="3446" ht="45">
      <c r="I3446" s="10" t="s">
        <v>3632</v>
      </c>
    </row>
    <row r="3447" ht="60">
      <c r="I3447" s="10" t="s">
        <v>3633</v>
      </c>
    </row>
    <row r="3448" ht="45">
      <c r="I3448" s="10" t="s">
        <v>3634</v>
      </c>
    </row>
    <row r="3449" ht="45">
      <c r="I3449" s="10" t="s">
        <v>3635</v>
      </c>
    </row>
    <row r="3450" ht="45">
      <c r="I3450" s="10" t="s">
        <v>3636</v>
      </c>
    </row>
    <row r="3451" ht="75">
      <c r="I3451" s="10" t="s">
        <v>3637</v>
      </c>
    </row>
    <row r="3452" ht="30">
      <c r="I3452" s="10" t="s">
        <v>3638</v>
      </c>
    </row>
    <row r="3453" ht="30">
      <c r="I3453" s="10" t="s">
        <v>3639</v>
      </c>
    </row>
    <row r="3454" ht="30">
      <c r="I3454" s="10" t="s">
        <v>3640</v>
      </c>
    </row>
    <row r="3455" ht="60">
      <c r="I3455" s="10" t="s">
        <v>3641</v>
      </c>
    </row>
    <row r="3456" ht="45">
      <c r="I3456" s="10" t="s">
        <v>3642</v>
      </c>
    </row>
    <row r="3457" ht="75">
      <c r="I3457" s="10" t="s">
        <v>3643</v>
      </c>
    </row>
    <row r="3458" ht="45">
      <c r="I3458" s="10" t="s">
        <v>3644</v>
      </c>
    </row>
    <row r="3459" ht="75">
      <c r="I3459" s="10" t="s">
        <v>3645</v>
      </c>
    </row>
    <row r="3460" ht="75">
      <c r="I3460" s="10" t="s">
        <v>3646</v>
      </c>
    </row>
    <row r="3461" ht="45">
      <c r="I3461" s="10" t="s">
        <v>3647</v>
      </c>
    </row>
    <row r="3462" ht="60">
      <c r="I3462" s="10" t="s">
        <v>3648</v>
      </c>
    </row>
    <row r="3463" ht="105">
      <c r="I3463" s="10" t="s">
        <v>3649</v>
      </c>
    </row>
    <row r="3464" ht="45">
      <c r="I3464" s="10" t="s">
        <v>3650</v>
      </c>
    </row>
    <row r="3465" ht="45">
      <c r="I3465" s="10" t="s">
        <v>3651</v>
      </c>
    </row>
    <row r="3466" ht="30">
      <c r="I3466" s="10" t="s">
        <v>3652</v>
      </c>
    </row>
    <row r="3467" ht="45">
      <c r="I3467" s="10" t="s">
        <v>3653</v>
      </c>
    </row>
    <row r="3468" ht="60">
      <c r="I3468" s="10" t="s">
        <v>3654</v>
      </c>
    </row>
    <row r="3469" ht="30">
      <c r="I3469" s="10" t="s">
        <v>3655</v>
      </c>
    </row>
    <row r="3470" ht="45">
      <c r="I3470" s="10" t="s">
        <v>3656</v>
      </c>
    </row>
    <row r="3471" ht="45">
      <c r="I3471" s="10" t="s">
        <v>3657</v>
      </c>
    </row>
    <row r="3472" ht="60">
      <c r="I3472" s="10" t="s">
        <v>3658</v>
      </c>
    </row>
    <row r="3473" ht="45">
      <c r="I3473" s="10" t="s">
        <v>3659</v>
      </c>
    </row>
    <row r="3474" ht="30">
      <c r="I3474" s="10" t="s">
        <v>3660</v>
      </c>
    </row>
    <row r="3475" ht="30">
      <c r="I3475" s="10" t="s">
        <v>3661</v>
      </c>
    </row>
    <row r="3476" ht="45">
      <c r="I3476" s="10" t="s">
        <v>3662</v>
      </c>
    </row>
    <row r="3477" ht="45">
      <c r="I3477" s="10" t="s">
        <v>3663</v>
      </c>
    </row>
    <row r="3478" ht="30">
      <c r="I3478" s="10" t="s">
        <v>3664</v>
      </c>
    </row>
    <row r="3479" ht="45">
      <c r="I3479" s="10" t="s">
        <v>3665</v>
      </c>
    </row>
    <row r="3480" ht="30">
      <c r="I3480" s="10" t="s">
        <v>3666</v>
      </c>
    </row>
    <row r="3481" ht="30">
      <c r="I3481" s="10" t="s">
        <v>3667</v>
      </c>
    </row>
    <row r="3482" ht="30">
      <c r="I3482" s="10" t="s">
        <v>3668</v>
      </c>
    </row>
    <row r="3483" ht="60">
      <c r="I3483" s="10" t="s">
        <v>3669</v>
      </c>
    </row>
    <row r="3484" ht="30">
      <c r="I3484" s="10" t="s">
        <v>3670</v>
      </c>
    </row>
    <row r="3485" ht="60">
      <c r="I3485" s="10" t="s">
        <v>3671</v>
      </c>
    </row>
    <row r="3486" ht="90">
      <c r="I3486" s="10" t="s">
        <v>3672</v>
      </c>
    </row>
    <row r="3487" ht="60">
      <c r="I3487" s="10" t="s">
        <v>3673</v>
      </c>
    </row>
    <row r="3488" ht="60">
      <c r="I3488" s="10" t="s">
        <v>3674</v>
      </c>
    </row>
    <row r="3489" ht="30">
      <c r="I3489" s="10" t="s">
        <v>3675</v>
      </c>
    </row>
    <row r="3490" ht="30">
      <c r="I3490" s="10" t="s">
        <v>3676</v>
      </c>
    </row>
    <row r="3491" ht="30">
      <c r="I3491" s="10" t="s">
        <v>3677</v>
      </c>
    </row>
    <row r="3492" ht="30">
      <c r="I3492" s="10" t="s">
        <v>3678</v>
      </c>
    </row>
    <row r="3493" ht="30">
      <c r="I3493" s="10" t="s">
        <v>3679</v>
      </c>
    </row>
    <row r="3494" ht="30">
      <c r="I3494" s="10" t="s">
        <v>3680</v>
      </c>
    </row>
    <row r="3495" ht="45">
      <c r="I3495" s="10" t="s">
        <v>3681</v>
      </c>
    </row>
    <row r="3496" ht="30">
      <c r="I3496" s="10" t="s">
        <v>3682</v>
      </c>
    </row>
    <row r="3497" ht="45">
      <c r="I3497" s="10" t="s">
        <v>3683</v>
      </c>
    </row>
    <row r="3498" ht="75">
      <c r="I3498" s="10" t="s">
        <v>3684</v>
      </c>
    </row>
    <row r="3499" ht="45">
      <c r="I3499" s="10" t="s">
        <v>3685</v>
      </c>
    </row>
    <row r="3500" ht="45">
      <c r="I3500" s="10" t="s">
        <v>3686</v>
      </c>
    </row>
    <row r="3501" ht="30">
      <c r="I3501" s="10" t="s">
        <v>3687</v>
      </c>
    </row>
    <row r="3502" ht="30">
      <c r="I3502" s="10" t="s">
        <v>3688</v>
      </c>
    </row>
    <row r="3503" ht="45">
      <c r="I3503" s="10" t="s">
        <v>3689</v>
      </c>
    </row>
    <row r="3504" ht="60">
      <c r="I3504" s="10" t="s">
        <v>3690</v>
      </c>
    </row>
    <row r="3505" ht="45">
      <c r="I3505" s="10" t="s">
        <v>3691</v>
      </c>
    </row>
    <row r="3506" ht="75">
      <c r="I3506" s="10" t="s">
        <v>3692</v>
      </c>
    </row>
    <row r="3507" ht="60">
      <c r="I3507" s="10" t="s">
        <v>3693</v>
      </c>
    </row>
    <row r="3508" ht="75">
      <c r="I3508" s="10" t="s">
        <v>3694</v>
      </c>
    </row>
    <row r="3509" ht="75">
      <c r="I3509" s="10" t="s">
        <v>3695</v>
      </c>
    </row>
    <row r="3510" ht="75">
      <c r="I3510" s="10" t="s">
        <v>3696</v>
      </c>
    </row>
    <row r="3511" ht="105">
      <c r="I3511" s="10" t="s">
        <v>3697</v>
      </c>
    </row>
    <row r="3512" ht="60">
      <c r="I3512" s="10" t="s">
        <v>3698</v>
      </c>
    </row>
    <row r="3513" ht="45">
      <c r="I3513" s="10" t="s">
        <v>3699</v>
      </c>
    </row>
    <row r="3514" ht="60">
      <c r="I3514" s="10" t="s">
        <v>3700</v>
      </c>
    </row>
    <row r="3515" ht="45">
      <c r="I3515" s="10" t="s">
        <v>3701</v>
      </c>
    </row>
    <row r="3516" ht="60">
      <c r="I3516" s="10" t="s">
        <v>3702</v>
      </c>
    </row>
    <row r="3517" ht="45">
      <c r="I3517" s="10" t="s">
        <v>3703</v>
      </c>
    </row>
    <row r="3518" ht="60">
      <c r="I3518" s="10" t="s">
        <v>3704</v>
      </c>
    </row>
    <row r="3519" ht="45">
      <c r="I3519" s="10" t="s">
        <v>3705</v>
      </c>
    </row>
    <row r="3520" ht="45">
      <c r="I3520" s="10" t="s">
        <v>3706</v>
      </c>
    </row>
    <row r="3521" ht="60">
      <c r="I3521" s="10" t="s">
        <v>3707</v>
      </c>
    </row>
    <row r="3522" ht="45">
      <c r="I3522" s="10" t="s">
        <v>3708</v>
      </c>
    </row>
    <row r="3523" ht="60">
      <c r="I3523" s="10" t="s">
        <v>3709</v>
      </c>
    </row>
    <row r="3524" ht="60">
      <c r="I3524" s="10" t="s">
        <v>3710</v>
      </c>
    </row>
    <row r="3525" ht="30">
      <c r="I3525" s="10" t="s">
        <v>3711</v>
      </c>
    </row>
    <row r="3526" ht="45">
      <c r="I3526" s="10" t="s">
        <v>3712</v>
      </c>
    </row>
    <row r="3527" ht="60">
      <c r="I3527" s="10" t="s">
        <v>3713</v>
      </c>
    </row>
    <row r="3528" ht="60">
      <c r="I3528" s="10" t="s">
        <v>3714</v>
      </c>
    </row>
    <row r="3529" ht="75">
      <c r="I3529" s="10" t="s">
        <v>3715</v>
      </c>
    </row>
    <row r="3530" ht="75">
      <c r="I3530" s="10" t="s">
        <v>3716</v>
      </c>
    </row>
    <row r="3531" ht="60">
      <c r="I3531" s="10" t="s">
        <v>3717</v>
      </c>
    </row>
    <row r="3532" ht="30">
      <c r="I3532" s="10" t="s">
        <v>3718</v>
      </c>
    </row>
    <row r="3533" ht="30">
      <c r="I3533" s="10" t="s">
        <v>3719</v>
      </c>
    </row>
    <row r="3534" ht="30">
      <c r="I3534" s="10" t="s">
        <v>3720</v>
      </c>
    </row>
    <row r="3535" ht="30">
      <c r="I3535" s="10" t="s">
        <v>3721</v>
      </c>
    </row>
    <row r="3536" ht="30">
      <c r="I3536" s="10" t="s">
        <v>3722</v>
      </c>
    </row>
    <row r="3537" ht="30">
      <c r="I3537" s="10" t="s">
        <v>3723</v>
      </c>
    </row>
    <row r="3538" ht="45">
      <c r="I3538" s="10" t="s">
        <v>3724</v>
      </c>
    </row>
    <row r="3539" ht="45">
      <c r="I3539" s="10" t="s">
        <v>3725</v>
      </c>
    </row>
    <row r="3540" ht="45">
      <c r="I3540" s="10" t="s">
        <v>3726</v>
      </c>
    </row>
    <row r="3541" ht="75">
      <c r="I3541" s="10" t="s">
        <v>3727</v>
      </c>
    </row>
    <row r="3542" ht="45">
      <c r="I3542" s="10" t="s">
        <v>3728</v>
      </c>
    </row>
    <row r="3543" ht="45">
      <c r="I3543" s="10" t="s">
        <v>3729</v>
      </c>
    </row>
    <row r="3544" ht="60">
      <c r="I3544" s="10" t="s">
        <v>3730</v>
      </c>
    </row>
    <row r="3545" ht="60">
      <c r="I3545" s="10" t="s">
        <v>3731</v>
      </c>
    </row>
    <row r="3546" ht="60">
      <c r="I3546" s="10" t="s">
        <v>3732</v>
      </c>
    </row>
    <row r="3547" ht="60">
      <c r="I3547" s="10" t="s">
        <v>3733</v>
      </c>
    </row>
    <row r="3548" ht="45">
      <c r="I3548" s="10" t="s">
        <v>3734</v>
      </c>
    </row>
    <row r="3549" ht="75">
      <c r="I3549" s="10" t="s">
        <v>3735</v>
      </c>
    </row>
    <row r="3550" ht="75">
      <c r="I3550" s="10" t="s">
        <v>3736</v>
      </c>
    </row>
    <row r="3551" ht="30">
      <c r="I3551" s="10" t="s">
        <v>3737</v>
      </c>
    </row>
    <row r="3552" ht="60">
      <c r="I3552" s="10" t="s">
        <v>3738</v>
      </c>
    </row>
    <row r="3553" ht="45">
      <c r="I3553" s="10" t="s">
        <v>3739</v>
      </c>
    </row>
    <row r="3554" ht="45">
      <c r="I3554" s="10" t="s">
        <v>3740</v>
      </c>
    </row>
    <row r="3555" ht="45">
      <c r="I3555" s="10" t="s">
        <v>3741</v>
      </c>
    </row>
    <row r="3556" ht="60">
      <c r="I3556" s="10" t="s">
        <v>3742</v>
      </c>
    </row>
    <row r="3557" ht="45">
      <c r="I3557" s="10" t="s">
        <v>3743</v>
      </c>
    </row>
    <row r="3558" ht="45">
      <c r="I3558" s="10" t="s">
        <v>3744</v>
      </c>
    </row>
    <row r="3559" ht="30">
      <c r="I3559" s="10" t="s">
        <v>3745</v>
      </c>
    </row>
    <row r="3560" ht="30">
      <c r="I3560" s="10" t="s">
        <v>3746</v>
      </c>
    </row>
    <row r="3561" ht="45">
      <c r="I3561" s="10" t="s">
        <v>3747</v>
      </c>
    </row>
    <row r="3562" ht="45">
      <c r="I3562" s="10" t="s">
        <v>3748</v>
      </c>
    </row>
    <row r="3563" ht="60">
      <c r="I3563" s="10" t="s">
        <v>3749</v>
      </c>
    </row>
    <row r="3564" ht="90">
      <c r="I3564" s="10" t="s">
        <v>3750</v>
      </c>
    </row>
    <row r="3565" ht="45">
      <c r="I3565" s="10" t="s">
        <v>3751</v>
      </c>
    </row>
    <row r="3566" ht="90">
      <c r="I3566" s="10" t="s">
        <v>3752</v>
      </c>
    </row>
    <row r="3567" ht="45">
      <c r="I3567" s="10" t="s">
        <v>3753</v>
      </c>
    </row>
    <row r="3568" ht="45">
      <c r="I3568" s="10" t="s">
        <v>3754</v>
      </c>
    </row>
    <row r="3569" ht="90">
      <c r="I3569" s="10" t="s">
        <v>3755</v>
      </c>
    </row>
    <row r="3570" ht="45">
      <c r="I3570" s="10" t="s">
        <v>3756</v>
      </c>
    </row>
    <row r="3571" ht="75">
      <c r="I3571" s="10" t="s">
        <v>3757</v>
      </c>
    </row>
    <row r="3572" ht="75">
      <c r="I3572" s="10" t="s">
        <v>3758</v>
      </c>
    </row>
    <row r="3573" ht="60">
      <c r="I3573" s="10" t="s">
        <v>3759</v>
      </c>
    </row>
    <row r="3574" ht="90">
      <c r="I3574" s="10" t="s">
        <v>3760</v>
      </c>
    </row>
    <row r="3575" ht="105">
      <c r="I3575" s="10" t="s">
        <v>3761</v>
      </c>
    </row>
    <row r="3576" ht="75">
      <c r="I3576" s="10" t="s">
        <v>3762</v>
      </c>
    </row>
    <row r="3577" ht="90">
      <c r="I3577" s="10" t="s">
        <v>3763</v>
      </c>
    </row>
    <row r="3578" ht="60">
      <c r="I3578" s="10" t="s">
        <v>3764</v>
      </c>
    </row>
    <row r="3579" ht="60">
      <c r="I3579" s="10" t="s">
        <v>3765</v>
      </c>
    </row>
    <row r="3580" ht="60">
      <c r="I3580" s="10" t="s">
        <v>3766</v>
      </c>
    </row>
    <row r="3581" ht="45">
      <c r="I3581" s="10" t="s">
        <v>3767</v>
      </c>
    </row>
    <row r="3582" ht="45">
      <c r="I3582" s="10" t="s">
        <v>3768</v>
      </c>
    </row>
    <row r="3583" ht="60">
      <c r="I3583" s="10" t="s">
        <v>3769</v>
      </c>
    </row>
    <row r="3584" ht="60">
      <c r="I3584" s="10" t="s">
        <v>3770</v>
      </c>
    </row>
    <row r="3585" ht="120">
      <c r="I3585" s="10" t="s">
        <v>3771</v>
      </c>
    </row>
    <row r="3586" ht="75">
      <c r="I3586" s="10" t="s">
        <v>3772</v>
      </c>
    </row>
    <row r="3587" ht="135">
      <c r="I3587" s="10" t="s">
        <v>3773</v>
      </c>
    </row>
    <row r="3588" ht="60">
      <c r="I3588" s="10" t="s">
        <v>3774</v>
      </c>
    </row>
    <row r="3589" ht="105">
      <c r="I3589" s="10" t="s">
        <v>3775</v>
      </c>
    </row>
    <row r="3590" ht="75">
      <c r="I3590" s="10" t="s">
        <v>3776</v>
      </c>
    </row>
    <row r="3591" ht="60">
      <c r="I3591" s="10" t="s">
        <v>3777</v>
      </c>
    </row>
    <row r="3592" ht="60">
      <c r="I3592" s="10" t="s">
        <v>3778</v>
      </c>
    </row>
    <row r="3593" ht="75">
      <c r="I3593" s="10" t="s">
        <v>3779</v>
      </c>
    </row>
    <row r="3594" ht="90">
      <c r="I3594" s="10" t="s">
        <v>3780</v>
      </c>
    </row>
    <row r="3595" ht="105">
      <c r="I3595" s="10" t="s">
        <v>3781</v>
      </c>
    </row>
    <row r="3596" ht="60">
      <c r="I3596" s="10" t="s">
        <v>3782</v>
      </c>
    </row>
    <row r="3597" ht="75">
      <c r="I3597" s="10" t="s">
        <v>3783</v>
      </c>
    </row>
    <row r="3598" ht="75">
      <c r="I3598" s="10" t="s">
        <v>3784</v>
      </c>
    </row>
    <row r="3599" ht="60">
      <c r="I3599" s="10" t="s">
        <v>3785</v>
      </c>
    </row>
    <row r="3600" ht="105">
      <c r="I3600" s="10" t="s">
        <v>3786</v>
      </c>
    </row>
    <row r="3601" ht="105">
      <c r="I3601" s="10" t="s">
        <v>3787</v>
      </c>
    </row>
    <row r="3602" ht="60">
      <c r="I3602" s="10" t="s">
        <v>3788</v>
      </c>
    </row>
    <row r="3603" ht="60">
      <c r="I3603" s="10" t="s">
        <v>3789</v>
      </c>
    </row>
    <row r="3604" ht="60">
      <c r="I3604" s="10" t="s">
        <v>3790</v>
      </c>
    </row>
    <row r="3605" ht="75">
      <c r="I3605" s="10" t="s">
        <v>3791</v>
      </c>
    </row>
    <row r="3606" ht="60">
      <c r="I3606" s="10" t="s">
        <v>3792</v>
      </c>
    </row>
    <row r="3607" ht="90">
      <c r="I3607" s="10" t="s">
        <v>3793</v>
      </c>
    </row>
    <row r="3608" ht="75">
      <c r="I3608" s="10" t="s">
        <v>3794</v>
      </c>
    </row>
    <row r="3609" ht="90">
      <c r="I3609" s="10" t="s">
        <v>3795</v>
      </c>
    </row>
    <row r="3610" ht="105">
      <c r="I3610" s="10" t="s">
        <v>3796</v>
      </c>
    </row>
    <row r="3611" ht="90">
      <c r="I3611" s="10" t="s">
        <v>3797</v>
      </c>
    </row>
    <row r="3612" ht="120">
      <c r="I3612" s="10" t="s">
        <v>3798</v>
      </c>
    </row>
    <row r="3613" ht="105">
      <c r="I3613" s="10" t="s">
        <v>3799</v>
      </c>
    </row>
    <row r="3614" ht="90">
      <c r="I3614" s="10" t="s">
        <v>3800</v>
      </c>
    </row>
    <row r="3615" ht="105">
      <c r="I3615" s="10" t="s">
        <v>3801</v>
      </c>
    </row>
    <row r="3616" ht="75">
      <c r="I3616" s="10" t="s">
        <v>3802</v>
      </c>
    </row>
    <row r="3617" ht="60">
      <c r="I3617" s="10" t="s">
        <v>3803</v>
      </c>
    </row>
    <row r="3618" ht="75">
      <c r="I3618" s="10" t="s">
        <v>3804</v>
      </c>
    </row>
    <row r="3619" ht="60">
      <c r="I3619" s="10" t="s">
        <v>3805</v>
      </c>
    </row>
    <row r="3620" ht="45">
      <c r="I3620" s="10" t="s">
        <v>3806</v>
      </c>
    </row>
    <row r="3621" ht="60">
      <c r="I3621" s="10" t="s">
        <v>3807</v>
      </c>
    </row>
    <row r="3622" ht="120">
      <c r="I3622" s="10" t="s">
        <v>3808</v>
      </c>
    </row>
    <row r="3623" ht="75">
      <c r="I3623" s="10" t="s">
        <v>3809</v>
      </c>
    </row>
    <row r="3624" ht="75">
      <c r="I3624" s="10" t="s">
        <v>3810</v>
      </c>
    </row>
    <row r="3625" ht="75">
      <c r="I3625" s="10" t="s">
        <v>3811</v>
      </c>
    </row>
    <row r="3626" ht="75">
      <c r="I3626" s="10" t="s">
        <v>3812</v>
      </c>
    </row>
    <row r="3627" ht="75">
      <c r="I3627" s="10" t="s">
        <v>3813</v>
      </c>
    </row>
    <row r="3628" ht="105">
      <c r="I3628" s="10" t="s">
        <v>3814</v>
      </c>
    </row>
    <row r="3629" ht="90">
      <c r="I3629" s="10" t="s">
        <v>3815</v>
      </c>
    </row>
    <row r="3630" ht="60">
      <c r="I3630" s="10" t="s">
        <v>3816</v>
      </c>
    </row>
    <row r="3631" ht="75">
      <c r="I3631" s="10" t="s">
        <v>3817</v>
      </c>
    </row>
    <row r="3632" ht="60">
      <c r="I3632" s="10" t="s">
        <v>3818</v>
      </c>
    </row>
    <row r="3633" ht="75">
      <c r="I3633" s="10" t="s">
        <v>3819</v>
      </c>
    </row>
    <row r="3634" ht="60">
      <c r="I3634" s="10" t="s">
        <v>3820</v>
      </c>
    </row>
    <row r="3635" ht="60">
      <c r="I3635" s="10" t="s">
        <v>3821</v>
      </c>
    </row>
    <row r="3636" ht="45">
      <c r="I3636" s="10" t="s">
        <v>3822</v>
      </c>
    </row>
    <row r="3637" ht="60">
      <c r="I3637" s="10" t="s">
        <v>3823</v>
      </c>
    </row>
    <row r="3638" ht="60">
      <c r="I3638" s="10" t="s">
        <v>3824</v>
      </c>
    </row>
    <row r="3639" ht="105">
      <c r="I3639" s="10" t="s">
        <v>3825</v>
      </c>
    </row>
    <row r="3640" ht="75">
      <c r="I3640" s="10" t="s">
        <v>3826</v>
      </c>
    </row>
    <row r="3641" ht="90">
      <c r="I3641" s="10" t="s">
        <v>3827</v>
      </c>
    </row>
    <row r="3642" ht="90">
      <c r="I3642" s="10" t="s">
        <v>3828</v>
      </c>
    </row>
    <row r="3643" ht="75">
      <c r="I3643" s="10" t="s">
        <v>3829</v>
      </c>
    </row>
    <row r="3644" ht="60">
      <c r="I3644" s="10" t="s">
        <v>3830</v>
      </c>
    </row>
    <row r="3645" ht="120">
      <c r="I3645" s="10" t="s">
        <v>3831</v>
      </c>
    </row>
    <row r="3646" ht="120">
      <c r="I3646" s="10" t="s">
        <v>3832</v>
      </c>
    </row>
    <row r="3647" ht="75">
      <c r="I3647" s="10" t="s">
        <v>3833</v>
      </c>
    </row>
    <row r="3648" ht="60">
      <c r="I3648" s="10" t="s">
        <v>3834</v>
      </c>
    </row>
    <row r="3649" ht="45">
      <c r="I3649" s="10" t="s">
        <v>3835</v>
      </c>
    </row>
    <row r="3650" ht="60">
      <c r="I3650" s="10" t="s">
        <v>3836</v>
      </c>
    </row>
    <row r="3651" ht="75">
      <c r="I3651" s="10" t="s">
        <v>3837</v>
      </c>
    </row>
    <row r="3652" ht="60">
      <c r="I3652" s="10" t="s">
        <v>3838</v>
      </c>
    </row>
    <row r="3653" ht="60">
      <c r="I3653" s="10" t="s">
        <v>3839</v>
      </c>
    </row>
    <row r="3654" ht="90">
      <c r="I3654" s="10" t="s">
        <v>3840</v>
      </c>
    </row>
    <row r="3655" ht="90">
      <c r="I3655" s="10" t="s">
        <v>3841</v>
      </c>
    </row>
    <row r="3656" ht="90">
      <c r="I3656" s="10" t="s">
        <v>3842</v>
      </c>
    </row>
    <row r="3657" ht="105">
      <c r="I3657" s="10" t="s">
        <v>3843</v>
      </c>
    </row>
    <row r="3658" ht="90">
      <c r="I3658" s="10" t="s">
        <v>3844</v>
      </c>
    </row>
    <row r="3659" ht="90">
      <c r="I3659" s="10" t="s">
        <v>3845</v>
      </c>
    </row>
    <row r="3660" ht="90">
      <c r="I3660" s="10" t="s">
        <v>3846</v>
      </c>
    </row>
    <row r="3661" ht="60">
      <c r="I3661" s="10" t="s">
        <v>3847</v>
      </c>
    </row>
    <row r="3662" ht="60">
      <c r="I3662" s="10" t="s">
        <v>3848</v>
      </c>
    </row>
    <row r="3663" ht="60">
      <c r="I3663" s="10" t="s">
        <v>3849</v>
      </c>
    </row>
    <row r="3664" ht="90">
      <c r="I3664" s="10" t="s">
        <v>3850</v>
      </c>
    </row>
    <row r="3665" ht="45">
      <c r="I3665" s="10" t="s">
        <v>3851</v>
      </c>
    </row>
    <row r="3666" ht="45">
      <c r="I3666" s="10" t="s">
        <v>3852</v>
      </c>
    </row>
    <row r="3667" ht="75">
      <c r="I3667" s="10" t="s">
        <v>3853</v>
      </c>
    </row>
    <row r="3668" ht="105">
      <c r="I3668" s="10" t="s">
        <v>3854</v>
      </c>
    </row>
    <row r="3669" ht="90">
      <c r="I3669" s="10" t="s">
        <v>3855</v>
      </c>
    </row>
    <row r="3670" ht="75">
      <c r="I3670" s="10" t="s">
        <v>3856</v>
      </c>
    </row>
    <row r="3671" ht="120">
      <c r="I3671" s="10" t="s">
        <v>3857</v>
      </c>
    </row>
    <row r="3672" ht="105">
      <c r="I3672" s="10" t="s">
        <v>3858</v>
      </c>
    </row>
    <row r="3673" ht="120">
      <c r="I3673" s="10" t="s">
        <v>3859</v>
      </c>
    </row>
    <row r="3674" ht="105">
      <c r="I3674" s="10" t="s">
        <v>3860</v>
      </c>
    </row>
    <row r="3675" ht="45">
      <c r="I3675" s="10" t="s">
        <v>3861</v>
      </c>
    </row>
    <row r="3676" ht="45">
      <c r="I3676" s="10" t="s">
        <v>3862</v>
      </c>
    </row>
    <row r="3677" ht="75">
      <c r="I3677" s="10" t="s">
        <v>3863</v>
      </c>
    </row>
    <row r="3678" ht="105">
      <c r="I3678" s="10" t="s">
        <v>3864</v>
      </c>
    </row>
    <row r="3679" ht="60">
      <c r="I3679" s="10" t="s">
        <v>3865</v>
      </c>
    </row>
    <row r="3680" ht="75">
      <c r="I3680" s="10" t="s">
        <v>3866</v>
      </c>
    </row>
    <row r="3681" ht="75">
      <c r="I3681" s="10" t="s">
        <v>3867</v>
      </c>
    </row>
    <row r="3682" ht="105">
      <c r="I3682" s="10" t="s">
        <v>3868</v>
      </c>
    </row>
    <row r="3683" ht="90">
      <c r="I3683" s="10" t="s">
        <v>3869</v>
      </c>
    </row>
    <row r="3684" ht="45">
      <c r="I3684" s="10" t="s">
        <v>3870</v>
      </c>
    </row>
    <row r="3685" ht="45">
      <c r="I3685" s="10" t="s">
        <v>3871</v>
      </c>
    </row>
    <row r="3686" ht="75">
      <c r="I3686" s="10" t="s">
        <v>3872</v>
      </c>
    </row>
    <row r="3687" ht="75">
      <c r="I3687" s="10" t="s">
        <v>3873</v>
      </c>
    </row>
    <row r="3688" ht="105">
      <c r="I3688" s="10" t="s">
        <v>3874</v>
      </c>
    </row>
    <row r="3689" ht="60">
      <c r="I3689" s="10" t="s">
        <v>3875</v>
      </c>
    </row>
    <row r="3690" ht="45">
      <c r="I3690" s="10" t="s">
        <v>3876</v>
      </c>
    </row>
    <row r="3691" ht="75">
      <c r="I3691" s="10" t="s">
        <v>3877</v>
      </c>
    </row>
    <row r="3692" ht="60">
      <c r="I3692" s="10" t="s">
        <v>3878</v>
      </c>
    </row>
    <row r="3693" ht="60">
      <c r="I3693" s="10" t="s">
        <v>3879</v>
      </c>
    </row>
    <row r="3694" ht="60">
      <c r="I3694" s="10" t="s">
        <v>3880</v>
      </c>
    </row>
    <row r="3695" ht="60">
      <c r="I3695" s="10" t="s">
        <v>3881</v>
      </c>
    </row>
    <row r="3696" ht="60">
      <c r="I3696" s="10" t="s">
        <v>3882</v>
      </c>
    </row>
    <row r="3697" ht="60">
      <c r="I3697" s="10" t="s">
        <v>3883</v>
      </c>
    </row>
    <row r="3698" ht="75">
      <c r="I3698" s="10" t="s">
        <v>3884</v>
      </c>
    </row>
    <row r="3699" ht="45">
      <c r="I3699" s="10" t="s">
        <v>3885</v>
      </c>
    </row>
    <row r="3700" ht="75">
      <c r="I3700" s="10" t="s">
        <v>3886</v>
      </c>
    </row>
    <row r="3701" ht="45">
      <c r="I3701" s="10" t="s">
        <v>3887</v>
      </c>
    </row>
    <row r="3702" ht="75">
      <c r="I3702" s="10" t="s">
        <v>3888</v>
      </c>
    </row>
    <row r="3703" ht="75">
      <c r="I3703" s="10" t="s">
        <v>3889</v>
      </c>
    </row>
    <row r="3704" ht="75">
      <c r="I3704" s="10" t="s">
        <v>3890</v>
      </c>
    </row>
    <row r="3705" ht="45">
      <c r="I3705" s="10" t="s">
        <v>3891</v>
      </c>
    </row>
    <row r="3706" ht="60">
      <c r="I3706" s="10" t="s">
        <v>3892</v>
      </c>
    </row>
    <row r="3707" ht="105">
      <c r="I3707" s="10" t="s">
        <v>3893</v>
      </c>
    </row>
    <row r="3708" ht="45">
      <c r="I3708" s="10" t="s">
        <v>3894</v>
      </c>
    </row>
    <row r="3709" ht="60">
      <c r="I3709" s="10" t="s">
        <v>3895</v>
      </c>
    </row>
    <row r="3710" ht="75">
      <c r="I3710" s="10" t="s">
        <v>3896</v>
      </c>
    </row>
    <row r="3711" ht="75">
      <c r="I3711" s="10" t="s">
        <v>3897</v>
      </c>
    </row>
    <row r="3712" ht="90">
      <c r="I3712" s="10" t="s">
        <v>3898</v>
      </c>
    </row>
    <row r="3713" ht="75">
      <c r="I3713" s="10" t="s">
        <v>3899</v>
      </c>
    </row>
    <row r="3714" ht="90">
      <c r="I3714" s="10" t="s">
        <v>3900</v>
      </c>
    </row>
    <row r="3715" ht="90">
      <c r="I3715" s="10" t="s">
        <v>3901</v>
      </c>
    </row>
    <row r="3716" ht="105">
      <c r="I3716" s="10" t="s">
        <v>3902</v>
      </c>
    </row>
    <row r="3717" ht="75">
      <c r="I3717" s="10" t="s">
        <v>3903</v>
      </c>
    </row>
    <row r="3718" ht="60">
      <c r="I3718" s="10" t="s">
        <v>3904</v>
      </c>
    </row>
    <row r="3719" ht="75">
      <c r="I3719" s="10" t="s">
        <v>3905</v>
      </c>
    </row>
    <row r="3720" ht="60">
      <c r="I3720" s="10" t="s">
        <v>3906</v>
      </c>
    </row>
    <row r="3721" ht="105">
      <c r="I3721" s="10" t="s">
        <v>3907</v>
      </c>
    </row>
    <row r="3722" ht="90">
      <c r="I3722" s="10" t="s">
        <v>3908</v>
      </c>
    </row>
    <row r="3723" ht="75">
      <c r="I3723" s="10" t="s">
        <v>3909</v>
      </c>
    </row>
    <row r="3724" ht="45">
      <c r="I3724" s="10" t="s">
        <v>3910</v>
      </c>
    </row>
    <row r="3725" ht="45">
      <c r="I3725" s="10" t="s">
        <v>3911</v>
      </c>
    </row>
    <row r="3726" ht="60">
      <c r="I3726" s="10" t="s">
        <v>3912</v>
      </c>
    </row>
    <row r="3727" ht="60">
      <c r="I3727" s="10" t="s">
        <v>3913</v>
      </c>
    </row>
    <row r="3728" ht="60">
      <c r="I3728" s="10" t="s">
        <v>3914</v>
      </c>
    </row>
    <row r="3729" ht="90">
      <c r="I3729" s="10" t="s">
        <v>3915</v>
      </c>
    </row>
    <row r="3730" ht="30">
      <c r="I3730" s="10" t="s">
        <v>3916</v>
      </c>
    </row>
    <row r="3731" ht="90">
      <c r="I3731" s="10" t="s">
        <v>3917</v>
      </c>
    </row>
    <row r="3732" ht="75">
      <c r="I3732" s="10" t="s">
        <v>3918</v>
      </c>
    </row>
    <row r="3733" ht="60">
      <c r="I3733" s="10" t="s">
        <v>3919</v>
      </c>
    </row>
    <row r="3734" ht="90">
      <c r="I3734" s="10" t="s">
        <v>3920</v>
      </c>
    </row>
    <row r="3735" ht="60">
      <c r="I3735" s="10" t="s">
        <v>3921</v>
      </c>
    </row>
    <row r="3736" ht="90">
      <c r="I3736" s="10" t="s">
        <v>3922</v>
      </c>
    </row>
    <row r="3737" ht="105">
      <c r="I3737" s="10" t="s">
        <v>3923</v>
      </c>
    </row>
    <row r="3738" ht="45">
      <c r="I3738" s="10" t="s">
        <v>3924</v>
      </c>
    </row>
    <row r="3739" ht="90">
      <c r="I3739" s="10" t="s">
        <v>3925</v>
      </c>
    </row>
    <row r="3740" ht="60">
      <c r="I3740" s="10" t="s">
        <v>3926</v>
      </c>
    </row>
    <row r="3741" ht="60">
      <c r="I3741" s="10" t="s">
        <v>3927</v>
      </c>
    </row>
    <row r="3742" ht="60">
      <c r="I3742" s="10" t="s">
        <v>3928</v>
      </c>
    </row>
    <row r="3743" ht="60">
      <c r="I3743" s="10" t="s">
        <v>3929</v>
      </c>
    </row>
    <row r="3744" ht="75">
      <c r="I3744" s="10" t="s">
        <v>3930</v>
      </c>
    </row>
    <row r="3745" ht="60">
      <c r="I3745" s="10" t="s">
        <v>3931</v>
      </c>
    </row>
    <row r="3746" ht="75">
      <c r="I3746" s="10" t="s">
        <v>3932</v>
      </c>
    </row>
    <row r="3747" ht="75">
      <c r="I3747" s="10" t="s">
        <v>3933</v>
      </c>
    </row>
    <row r="3748" ht="75">
      <c r="I3748" s="10" t="s">
        <v>3934</v>
      </c>
    </row>
    <row r="3749" ht="60">
      <c r="I3749" s="10" t="s">
        <v>3935</v>
      </c>
    </row>
    <row r="3750" ht="60">
      <c r="I3750" s="10" t="s">
        <v>3936</v>
      </c>
    </row>
    <row r="3751" ht="60">
      <c r="I3751" s="10" t="s">
        <v>3937</v>
      </c>
    </row>
    <row r="3752" ht="60">
      <c r="I3752" s="10" t="s">
        <v>3938</v>
      </c>
    </row>
    <row r="3753" ht="90">
      <c r="I3753" s="10" t="s">
        <v>3939</v>
      </c>
    </row>
    <row r="3754" ht="90">
      <c r="I3754" s="10" t="s">
        <v>3940</v>
      </c>
    </row>
    <row r="3755" ht="105">
      <c r="I3755" s="10" t="s">
        <v>3941</v>
      </c>
    </row>
    <row r="3756" ht="75">
      <c r="I3756" s="10" t="s">
        <v>3942</v>
      </c>
    </row>
    <row r="3757" ht="60">
      <c r="I3757" s="10" t="s">
        <v>3943</v>
      </c>
    </row>
    <row r="3758" ht="60">
      <c r="I3758" s="10" t="s">
        <v>3944</v>
      </c>
    </row>
    <row r="3759" ht="60">
      <c r="I3759" s="10" t="s">
        <v>3945</v>
      </c>
    </row>
    <row r="3760" ht="60">
      <c r="I3760" s="10" t="s">
        <v>3946</v>
      </c>
    </row>
    <row r="3761" ht="60">
      <c r="I3761" s="10" t="s">
        <v>3947</v>
      </c>
    </row>
    <row r="3762" ht="60">
      <c r="I3762" s="10" t="s">
        <v>3948</v>
      </c>
    </row>
    <row r="3763" ht="75">
      <c r="I3763" s="10" t="s">
        <v>3949</v>
      </c>
    </row>
    <row r="3764" ht="75">
      <c r="I3764" s="10" t="s">
        <v>3950</v>
      </c>
    </row>
    <row r="3765" ht="60">
      <c r="I3765" s="10" t="s">
        <v>3951</v>
      </c>
    </row>
    <row r="3766" ht="105">
      <c r="I3766" s="10" t="s">
        <v>3952</v>
      </c>
    </row>
    <row r="3767" ht="75">
      <c r="I3767" s="10" t="s">
        <v>3953</v>
      </c>
    </row>
    <row r="3768" ht="90">
      <c r="I3768" s="10" t="s">
        <v>3954</v>
      </c>
    </row>
    <row r="3769" ht="60">
      <c r="I3769" s="10" t="s">
        <v>3955</v>
      </c>
    </row>
    <row r="3770" ht="75">
      <c r="I3770" s="10" t="s">
        <v>3956</v>
      </c>
    </row>
    <row r="3771" ht="90">
      <c r="I3771" s="10" t="s">
        <v>3957</v>
      </c>
    </row>
    <row r="3772" ht="90">
      <c r="I3772" s="10" t="s">
        <v>3958</v>
      </c>
    </row>
    <row r="3773" ht="75">
      <c r="I3773" s="10" t="s">
        <v>3959</v>
      </c>
    </row>
    <row r="3774" ht="60">
      <c r="I3774" s="10" t="s">
        <v>3960</v>
      </c>
    </row>
    <row r="3775" ht="105">
      <c r="I3775" s="10" t="s">
        <v>3961</v>
      </c>
    </row>
    <row r="3776" ht="60">
      <c r="I3776" s="10" t="s">
        <v>3962</v>
      </c>
    </row>
    <row r="3777" ht="90">
      <c r="I3777" s="10" t="s">
        <v>3963</v>
      </c>
    </row>
    <row r="3778" ht="90">
      <c r="I3778" s="10" t="s">
        <v>3964</v>
      </c>
    </row>
    <row r="3779" ht="60">
      <c r="I3779" s="10" t="s">
        <v>3965</v>
      </c>
    </row>
    <row r="3780" ht="60">
      <c r="I3780" s="10" t="s">
        <v>3966</v>
      </c>
    </row>
    <row r="3781" ht="60">
      <c r="I3781" s="10" t="s">
        <v>3967</v>
      </c>
    </row>
    <row r="3782" ht="60">
      <c r="I3782" s="10" t="s">
        <v>3968</v>
      </c>
    </row>
    <row r="3783" ht="60">
      <c r="I3783" s="10" t="s">
        <v>3969</v>
      </c>
    </row>
    <row r="3784" ht="75">
      <c r="I3784" s="10" t="s">
        <v>3970</v>
      </c>
    </row>
    <row r="3785" ht="60">
      <c r="I3785" s="10" t="s">
        <v>3971</v>
      </c>
    </row>
    <row r="3786" ht="75">
      <c r="I3786" s="10" t="s">
        <v>3972</v>
      </c>
    </row>
    <row r="3787" ht="45">
      <c r="I3787" s="10" t="s">
        <v>3973</v>
      </c>
    </row>
    <row r="3788" ht="90">
      <c r="I3788" s="10" t="s">
        <v>3974</v>
      </c>
    </row>
    <row r="3789" ht="60">
      <c r="I3789" s="10" t="s">
        <v>3975</v>
      </c>
    </row>
    <row r="3790" ht="45">
      <c r="I3790" s="10" t="s">
        <v>3976</v>
      </c>
    </row>
    <row r="3791" ht="60">
      <c r="I3791" s="10" t="s">
        <v>3977</v>
      </c>
    </row>
    <row r="3792" ht="75">
      <c r="I3792" s="10" t="s">
        <v>3978</v>
      </c>
    </row>
    <row r="3793" ht="75">
      <c r="I3793" s="10" t="s">
        <v>3979</v>
      </c>
    </row>
    <row r="3794" ht="90">
      <c r="I3794" s="10" t="s">
        <v>3980</v>
      </c>
    </row>
    <row r="3795" ht="75">
      <c r="I3795" s="10" t="s">
        <v>3981</v>
      </c>
    </row>
    <row r="3796" ht="75">
      <c r="I3796" s="10" t="s">
        <v>3982</v>
      </c>
    </row>
    <row r="3797" ht="60">
      <c r="I3797" s="10" t="s">
        <v>3983</v>
      </c>
    </row>
    <row r="3798" ht="45">
      <c r="I3798" s="10" t="s">
        <v>3984</v>
      </c>
    </row>
    <row r="3799" ht="60">
      <c r="I3799" s="10" t="s">
        <v>3985</v>
      </c>
    </row>
    <row r="3800" ht="60">
      <c r="I3800" s="10" t="s">
        <v>3986</v>
      </c>
    </row>
    <row r="3801" ht="60">
      <c r="I3801" s="10" t="s">
        <v>3987</v>
      </c>
    </row>
    <row r="3802" ht="75">
      <c r="I3802" s="10" t="s">
        <v>3988</v>
      </c>
    </row>
    <row r="3803" ht="60">
      <c r="I3803" s="10" t="s">
        <v>3989</v>
      </c>
    </row>
    <row r="3804" ht="45">
      <c r="I3804" s="10" t="s">
        <v>3990</v>
      </c>
    </row>
    <row r="3805" ht="135">
      <c r="I3805" s="10" t="s">
        <v>3991</v>
      </c>
    </row>
    <row r="3806" ht="60">
      <c r="I3806" s="10" t="s">
        <v>3992</v>
      </c>
    </row>
    <row r="3807" ht="45">
      <c r="I3807" s="10" t="s">
        <v>3993</v>
      </c>
    </row>
    <row r="3808" ht="60">
      <c r="I3808" s="10" t="s">
        <v>3994</v>
      </c>
    </row>
    <row r="3809" ht="90">
      <c r="I3809" s="10" t="s">
        <v>3995</v>
      </c>
    </row>
    <row r="3810" ht="45">
      <c r="I3810" s="10" t="s">
        <v>3996</v>
      </c>
    </row>
    <row r="3811" ht="45">
      <c r="I3811" s="10" t="s">
        <v>3997</v>
      </c>
    </row>
    <row r="3812" ht="45">
      <c r="I3812" s="10" t="s">
        <v>3998</v>
      </c>
    </row>
    <row r="3813" ht="75">
      <c r="I3813" s="10" t="s">
        <v>3999</v>
      </c>
    </row>
    <row r="3814" ht="45">
      <c r="I3814" s="10" t="s">
        <v>4000</v>
      </c>
    </row>
    <row r="3815" ht="45">
      <c r="I3815" s="10" t="s">
        <v>4001</v>
      </c>
    </row>
    <row r="3816" ht="75">
      <c r="I3816" s="10" t="s">
        <v>4002</v>
      </c>
    </row>
    <row r="3817" ht="60">
      <c r="I3817" s="10" t="s">
        <v>4003</v>
      </c>
    </row>
    <row r="3818" ht="75">
      <c r="I3818" s="10" t="s">
        <v>4004</v>
      </c>
    </row>
    <row r="3819" ht="75">
      <c r="I3819" s="10" t="s">
        <v>4005</v>
      </c>
    </row>
    <row r="3820" ht="90">
      <c r="I3820" s="10" t="s">
        <v>4006</v>
      </c>
    </row>
    <row r="3821" ht="60">
      <c r="I3821" s="10" t="s">
        <v>4007</v>
      </c>
    </row>
    <row r="3822" ht="60">
      <c r="I3822" s="10" t="s">
        <v>4008</v>
      </c>
    </row>
    <row r="3823" ht="75">
      <c r="I3823" s="10" t="s">
        <v>4009</v>
      </c>
    </row>
    <row r="3824" ht="60">
      <c r="I3824" s="10" t="s">
        <v>4010</v>
      </c>
    </row>
    <row r="3825" ht="75">
      <c r="I3825" s="10" t="s">
        <v>4011</v>
      </c>
    </row>
    <row r="3826" ht="120">
      <c r="I3826" s="10" t="s">
        <v>4012</v>
      </c>
    </row>
    <row r="3827" ht="45">
      <c r="I3827" s="10" t="s">
        <v>4013</v>
      </c>
    </row>
    <row r="3828" ht="60">
      <c r="I3828" s="10" t="s">
        <v>4014</v>
      </c>
    </row>
    <row r="3829" ht="45">
      <c r="I3829" s="10" t="s">
        <v>4015</v>
      </c>
    </row>
    <row r="3830" ht="60">
      <c r="I3830" s="10" t="s">
        <v>4016</v>
      </c>
    </row>
    <row r="3831" ht="45">
      <c r="I3831" s="10" t="s">
        <v>4017</v>
      </c>
    </row>
    <row r="3832" ht="75">
      <c r="I3832" s="10" t="s">
        <v>4018</v>
      </c>
    </row>
    <row r="3833" ht="60">
      <c r="I3833" s="10" t="s">
        <v>4019</v>
      </c>
    </row>
    <row r="3834" ht="75">
      <c r="I3834" s="10" t="s">
        <v>4020</v>
      </c>
    </row>
    <row r="3835" ht="135">
      <c r="I3835" s="10" t="s">
        <v>4021</v>
      </c>
    </row>
    <row r="3836" ht="60">
      <c r="I3836" s="10" t="s">
        <v>4022</v>
      </c>
    </row>
    <row r="3837" ht="45">
      <c r="I3837" s="10" t="s">
        <v>4023</v>
      </c>
    </row>
    <row r="3838" ht="75">
      <c r="I3838" s="10" t="s">
        <v>4024</v>
      </c>
    </row>
    <row r="3839" ht="75">
      <c r="I3839" s="10" t="s">
        <v>4025</v>
      </c>
    </row>
    <row r="3840" ht="60">
      <c r="I3840" s="10" t="s">
        <v>4026</v>
      </c>
    </row>
    <row r="3841" ht="60">
      <c r="I3841" s="10" t="s">
        <v>4027</v>
      </c>
    </row>
    <row r="3842" ht="60">
      <c r="I3842" s="10" t="s">
        <v>4028</v>
      </c>
    </row>
    <row r="3843" ht="75">
      <c r="I3843" s="10" t="s">
        <v>4029</v>
      </c>
    </row>
    <row r="3844" ht="60">
      <c r="I3844" s="10" t="s">
        <v>4030</v>
      </c>
    </row>
    <row r="3845" ht="75">
      <c r="I3845" s="10" t="s">
        <v>4031</v>
      </c>
    </row>
    <row r="3846" ht="75">
      <c r="I3846" s="10" t="s">
        <v>4032</v>
      </c>
    </row>
    <row r="3847" ht="75">
      <c r="I3847" s="10" t="s">
        <v>4033</v>
      </c>
    </row>
    <row r="3848" ht="105">
      <c r="I3848" s="10" t="s">
        <v>4034</v>
      </c>
    </row>
    <row r="3849" ht="45">
      <c r="I3849" s="10" t="s">
        <v>4035</v>
      </c>
    </row>
    <row r="3850" ht="30">
      <c r="I3850" s="10" t="s">
        <v>4036</v>
      </c>
    </row>
    <row r="3851" ht="45">
      <c r="I3851" s="10" t="s">
        <v>4037</v>
      </c>
    </row>
    <row r="3852" ht="75">
      <c r="I3852" s="10" t="s">
        <v>4038</v>
      </c>
    </row>
    <row r="3853" ht="45">
      <c r="I3853" s="10" t="s">
        <v>4039</v>
      </c>
    </row>
    <row r="3854" ht="45">
      <c r="I3854" s="10" t="s">
        <v>4040</v>
      </c>
    </row>
    <row r="3855" ht="60">
      <c r="I3855" s="10" t="s">
        <v>4041</v>
      </c>
    </row>
    <row r="3856" ht="45">
      <c r="I3856" s="10" t="s">
        <v>4042</v>
      </c>
    </row>
    <row r="3857" ht="75">
      <c r="I3857" s="10" t="s">
        <v>4043</v>
      </c>
    </row>
    <row r="3858" ht="60">
      <c r="I3858" s="10" t="s">
        <v>4044</v>
      </c>
    </row>
    <row r="3859" ht="120">
      <c r="I3859" s="10" t="s">
        <v>4045</v>
      </c>
    </row>
    <row r="3860" ht="75">
      <c r="I3860" s="10" t="s">
        <v>4046</v>
      </c>
    </row>
    <row r="3861" ht="75">
      <c r="I3861" s="10" t="s">
        <v>4047</v>
      </c>
    </row>
    <row r="3862" ht="105">
      <c r="I3862" s="10" t="s">
        <v>4048</v>
      </c>
    </row>
    <row r="3863" ht="75">
      <c r="I3863" s="10" t="s">
        <v>4049</v>
      </c>
    </row>
    <row r="3864" ht="60">
      <c r="I3864" s="10" t="s">
        <v>4050</v>
      </c>
    </row>
    <row r="3865" ht="60">
      <c r="I3865" s="10" t="s">
        <v>4051</v>
      </c>
    </row>
    <row r="3866" ht="75">
      <c r="I3866" s="10" t="s">
        <v>4052</v>
      </c>
    </row>
    <row r="3867" ht="60">
      <c r="I3867" s="10" t="s">
        <v>4053</v>
      </c>
    </row>
    <row r="3868" ht="60">
      <c r="I3868" s="10" t="s">
        <v>4054</v>
      </c>
    </row>
    <row r="3869" ht="90">
      <c r="I3869" s="10" t="s">
        <v>4055</v>
      </c>
    </row>
    <row r="3870" ht="90">
      <c r="I3870" s="10" t="s">
        <v>4056</v>
      </c>
    </row>
    <row r="3871" ht="75">
      <c r="I3871" s="10" t="s">
        <v>4057</v>
      </c>
    </row>
    <row r="3872" ht="75">
      <c r="I3872" s="10" t="s">
        <v>4058</v>
      </c>
    </row>
    <row r="3873" ht="60">
      <c r="I3873" s="10" t="s">
        <v>4059</v>
      </c>
    </row>
    <row r="3874" ht="105">
      <c r="I3874" s="10" t="s">
        <v>4060</v>
      </c>
    </row>
    <row r="3875" ht="60">
      <c r="I3875" s="10" t="s">
        <v>4061</v>
      </c>
    </row>
    <row r="3876" ht="45">
      <c r="I3876" s="10" t="s">
        <v>4062</v>
      </c>
    </row>
    <row r="3877" ht="60">
      <c r="I3877" s="10" t="s">
        <v>4063</v>
      </c>
    </row>
    <row r="3878" ht="75">
      <c r="I3878" s="10" t="s">
        <v>4064</v>
      </c>
    </row>
    <row r="3879" ht="60">
      <c r="I3879" s="10" t="s">
        <v>4065</v>
      </c>
    </row>
    <row r="3880" ht="105">
      <c r="I3880" s="10" t="s">
        <v>4066</v>
      </c>
    </row>
    <row r="3881" ht="60">
      <c r="I3881" s="10" t="s">
        <v>4067</v>
      </c>
    </row>
    <row r="3882" ht="30">
      <c r="I3882" s="10" t="s">
        <v>4068</v>
      </c>
    </row>
    <row r="3883" ht="90">
      <c r="I3883" s="10" t="s">
        <v>4069</v>
      </c>
    </row>
    <row r="3884" ht="75">
      <c r="I3884" s="10" t="s">
        <v>4070</v>
      </c>
    </row>
    <row r="3885" ht="60">
      <c r="I3885" s="10" t="s">
        <v>4071</v>
      </c>
    </row>
    <row r="3886" ht="30">
      <c r="I3886" s="10" t="s">
        <v>4072</v>
      </c>
    </row>
    <row r="3887" ht="45">
      <c r="I3887" s="10" t="s">
        <v>4073</v>
      </c>
    </row>
    <row r="3888" ht="45">
      <c r="I3888" s="10" t="s">
        <v>4074</v>
      </c>
    </row>
    <row r="3889" ht="75">
      <c r="I3889" s="10" t="s">
        <v>4075</v>
      </c>
    </row>
    <row r="3890" ht="45">
      <c r="I3890" s="10" t="s">
        <v>4076</v>
      </c>
    </row>
    <row r="3891" ht="75">
      <c r="I3891" s="10" t="s">
        <v>4077</v>
      </c>
    </row>
    <row r="3892" ht="60">
      <c r="I3892" s="10" t="s">
        <v>4078</v>
      </c>
    </row>
    <row r="3893" ht="60">
      <c r="I3893" s="10" t="s">
        <v>4079</v>
      </c>
    </row>
    <row r="3894" ht="45">
      <c r="I3894" s="10" t="s">
        <v>4080</v>
      </c>
    </row>
    <row r="3895" ht="30">
      <c r="I3895" s="10" t="s">
        <v>4081</v>
      </c>
    </row>
    <row r="3896" ht="45">
      <c r="I3896" s="10" t="s">
        <v>4082</v>
      </c>
    </row>
    <row r="3897" ht="45">
      <c r="I3897" s="10" t="s">
        <v>4083</v>
      </c>
    </row>
    <row r="3898" ht="30">
      <c r="I3898" s="10" t="s">
        <v>4084</v>
      </c>
    </row>
    <row r="3899" ht="60">
      <c r="I3899" s="10" t="s">
        <v>4085</v>
      </c>
    </row>
    <row r="3900" ht="60">
      <c r="I3900" s="10" t="s">
        <v>4086</v>
      </c>
    </row>
    <row r="3901" ht="30">
      <c r="I3901" s="10" t="s">
        <v>4087</v>
      </c>
    </row>
    <row r="3902" ht="30">
      <c r="I3902" s="10" t="s">
        <v>4088</v>
      </c>
    </row>
    <row r="3903" ht="45">
      <c r="I3903" s="10" t="s">
        <v>4089</v>
      </c>
    </row>
    <row r="3904" ht="45">
      <c r="I3904" s="10" t="s">
        <v>4090</v>
      </c>
    </row>
    <row r="3905" ht="45">
      <c r="I3905" s="10" t="s">
        <v>4091</v>
      </c>
    </row>
    <row r="3906" ht="135">
      <c r="I3906" s="10" t="s">
        <v>4092</v>
      </c>
    </row>
    <row r="3907" ht="60">
      <c r="I3907" s="10" t="s">
        <v>4093</v>
      </c>
    </row>
    <row r="3908" ht="45">
      <c r="I3908" s="10" t="s">
        <v>4094</v>
      </c>
    </row>
    <row r="3909" ht="60">
      <c r="I3909" s="10" t="s">
        <v>4095</v>
      </c>
    </row>
    <row r="3910" ht="60">
      <c r="I3910" s="10" t="s">
        <v>4096</v>
      </c>
    </row>
    <row r="3911" ht="75">
      <c r="I3911" s="10" t="s">
        <v>4097</v>
      </c>
    </row>
    <row r="3912" ht="75">
      <c r="I3912" s="10" t="s">
        <v>4098</v>
      </c>
    </row>
    <row r="3913" ht="45">
      <c r="I3913" s="10" t="s">
        <v>4099</v>
      </c>
    </row>
    <row r="3914" ht="90">
      <c r="I3914" s="10" t="s">
        <v>4100</v>
      </c>
    </row>
    <row r="3915" ht="90">
      <c r="I3915" s="10" t="s">
        <v>4101</v>
      </c>
    </row>
    <row r="3916" ht="90">
      <c r="I3916" s="10" t="s">
        <v>4102</v>
      </c>
    </row>
    <row r="3917" ht="45">
      <c r="I3917" s="10" t="s">
        <v>4103</v>
      </c>
    </row>
    <row r="3918" ht="90">
      <c r="I3918" s="10" t="s">
        <v>4104</v>
      </c>
    </row>
    <row r="3919" ht="60">
      <c r="I3919" s="10" t="s">
        <v>4105</v>
      </c>
    </row>
    <row r="3920" ht="45">
      <c r="I3920" s="10" t="s">
        <v>4106</v>
      </c>
    </row>
    <row r="3921" ht="45">
      <c r="I3921" s="10" t="s">
        <v>4107</v>
      </c>
    </row>
    <row r="3922" ht="45">
      <c r="I3922" s="10" t="s">
        <v>4108</v>
      </c>
    </row>
    <row r="3923" ht="30">
      <c r="I3923" s="10" t="s">
        <v>4109</v>
      </c>
    </row>
    <row r="3924" ht="45">
      <c r="I3924" s="10" t="s">
        <v>4110</v>
      </c>
    </row>
    <row r="3925" ht="45">
      <c r="I3925" s="10" t="s">
        <v>4111</v>
      </c>
    </row>
    <row r="3926" ht="30">
      <c r="I3926" s="10" t="s">
        <v>4112</v>
      </c>
    </row>
    <row r="3927" ht="45">
      <c r="I3927" s="10" t="s">
        <v>4113</v>
      </c>
    </row>
    <row r="3928" ht="45">
      <c r="I3928" s="10" t="s">
        <v>4114</v>
      </c>
    </row>
    <row r="3929" ht="60">
      <c r="I3929" s="10" t="s">
        <v>4115</v>
      </c>
    </row>
    <row r="3930" ht="75">
      <c r="I3930" s="10" t="s">
        <v>4116</v>
      </c>
    </row>
    <row r="3931" ht="30">
      <c r="I3931" s="10" t="s">
        <v>4117</v>
      </c>
    </row>
    <row r="3932" ht="180">
      <c r="I3932" s="10" t="s">
        <v>4118</v>
      </c>
    </row>
    <row r="3933" ht="60">
      <c r="I3933" s="10" t="s">
        <v>4119</v>
      </c>
    </row>
    <row r="3934" ht="75">
      <c r="I3934" s="10" t="s">
        <v>4120</v>
      </c>
    </row>
    <row r="3935" ht="90">
      <c r="I3935" s="10" t="s">
        <v>4121</v>
      </c>
    </row>
    <row r="3936" ht="60">
      <c r="I3936" s="10" t="s">
        <v>4122</v>
      </c>
    </row>
    <row r="3937" ht="75">
      <c r="I3937" s="10" t="s">
        <v>4123</v>
      </c>
    </row>
    <row r="3938" ht="45">
      <c r="I3938" s="10" t="s">
        <v>4124</v>
      </c>
    </row>
    <row r="3939" ht="45">
      <c r="I3939" s="10" t="s">
        <v>4125</v>
      </c>
    </row>
    <row r="3940" ht="45">
      <c r="I3940" s="10" t="s">
        <v>4126</v>
      </c>
    </row>
    <row r="3941" ht="45">
      <c r="I3941" s="10" t="s">
        <v>4127</v>
      </c>
    </row>
    <row r="3942" ht="75">
      <c r="I3942" s="10" t="s">
        <v>4128</v>
      </c>
    </row>
    <row r="3943" ht="75">
      <c r="I3943" s="10" t="s">
        <v>4129</v>
      </c>
    </row>
    <row r="3944" ht="60">
      <c r="I3944" s="10" t="s">
        <v>4130</v>
      </c>
    </row>
    <row r="3945" ht="75">
      <c r="I3945" s="10" t="s">
        <v>4131</v>
      </c>
    </row>
    <row r="3946" ht="45">
      <c r="I3946" s="10" t="s">
        <v>4132</v>
      </c>
    </row>
    <row r="3947" ht="105">
      <c r="I3947" s="10" t="s">
        <v>4133</v>
      </c>
    </row>
    <row r="3948" ht="90">
      <c r="I3948" s="10" t="s">
        <v>4134</v>
      </c>
    </row>
    <row r="3949" ht="60">
      <c r="I3949" s="10" t="s">
        <v>4135</v>
      </c>
    </row>
    <row r="3950" ht="60">
      <c r="I3950" s="10" t="s">
        <v>4136</v>
      </c>
    </row>
    <row r="3951" ht="105">
      <c r="I3951" s="10" t="s">
        <v>4137</v>
      </c>
    </row>
    <row r="3952" ht="45">
      <c r="I3952" s="10" t="s">
        <v>4138</v>
      </c>
    </row>
    <row r="3953" ht="135">
      <c r="I3953" s="10" t="s">
        <v>4139</v>
      </c>
    </row>
    <row r="3954" ht="45">
      <c r="I3954" s="10" t="s">
        <v>4140</v>
      </c>
    </row>
    <row r="3955" ht="60">
      <c r="I3955" s="10" t="s">
        <v>4141</v>
      </c>
    </row>
    <row r="3956" ht="45">
      <c r="I3956" s="10" t="s">
        <v>4142</v>
      </c>
    </row>
    <row r="3957" ht="30">
      <c r="I3957" s="10" t="s">
        <v>4143</v>
      </c>
    </row>
    <row r="3958" ht="45">
      <c r="I3958" s="10" t="s">
        <v>4144</v>
      </c>
    </row>
    <row r="3959" ht="60">
      <c r="I3959" s="10" t="s">
        <v>4145</v>
      </c>
    </row>
    <row r="3960" ht="45">
      <c r="I3960" s="10" t="s">
        <v>4146</v>
      </c>
    </row>
    <row r="3961" ht="75">
      <c r="I3961" s="10" t="s">
        <v>4147</v>
      </c>
    </row>
    <row r="3962" ht="135">
      <c r="I3962" s="10" t="s">
        <v>4148</v>
      </c>
    </row>
    <row r="3963" ht="45">
      <c r="I3963" s="10" t="s">
        <v>4149</v>
      </c>
    </row>
    <row r="3964" ht="90">
      <c r="I3964" s="10" t="s">
        <v>4150</v>
      </c>
    </row>
    <row r="3965" ht="60">
      <c r="I3965" s="10" t="s">
        <v>4151</v>
      </c>
    </row>
    <row r="3966" ht="90">
      <c r="I3966" s="10" t="s">
        <v>4152</v>
      </c>
    </row>
    <row r="3967" ht="45">
      <c r="I3967" s="10" t="s">
        <v>4153</v>
      </c>
    </row>
    <row r="3968" ht="45">
      <c r="I3968" s="10" t="s">
        <v>4154</v>
      </c>
    </row>
    <row r="3969" ht="45">
      <c r="I3969" s="10" t="s">
        <v>4155</v>
      </c>
    </row>
    <row r="3970" ht="45">
      <c r="I3970" s="10" t="s">
        <v>4156</v>
      </c>
    </row>
    <row r="3971" ht="75">
      <c r="I3971" s="10" t="s">
        <v>4157</v>
      </c>
    </row>
    <row r="3972" ht="90">
      <c r="I3972" s="10" t="s">
        <v>4158</v>
      </c>
    </row>
    <row r="3973" ht="60">
      <c r="I3973" s="10" t="s">
        <v>4159</v>
      </c>
    </row>
    <row r="3974" ht="90">
      <c r="I3974" s="10" t="s">
        <v>4160</v>
      </c>
    </row>
    <row r="3975" ht="75">
      <c r="I3975" s="10" t="s">
        <v>4161</v>
      </c>
    </row>
    <row r="3976" ht="30">
      <c r="I3976" s="10" t="s">
        <v>4162</v>
      </c>
    </row>
    <row r="3977" ht="60">
      <c r="I3977" s="10" t="s">
        <v>4163</v>
      </c>
    </row>
    <row r="3978" ht="75">
      <c r="I3978" s="10" t="s">
        <v>4164</v>
      </c>
    </row>
    <row r="3979" ht="60">
      <c r="I3979" s="10" t="s">
        <v>4165</v>
      </c>
    </row>
    <row r="3980" ht="75">
      <c r="I3980" s="10" t="s">
        <v>4166</v>
      </c>
    </row>
    <row r="3981" ht="60">
      <c r="I3981" s="10" t="s">
        <v>4167</v>
      </c>
    </row>
    <row r="3982" ht="45">
      <c r="I3982" s="10" t="s">
        <v>4168</v>
      </c>
    </row>
    <row r="3983" ht="30">
      <c r="I3983" s="10" t="s">
        <v>4169</v>
      </c>
    </row>
    <row r="3984" ht="45">
      <c r="I3984" s="10" t="s">
        <v>4170</v>
      </c>
    </row>
    <row r="3985" ht="30">
      <c r="I3985" s="10" t="s">
        <v>4171</v>
      </c>
    </row>
    <row r="3986" ht="90">
      <c r="I3986" s="10" t="s">
        <v>4172</v>
      </c>
    </row>
    <row r="3987" ht="60">
      <c r="I3987" s="10" t="s">
        <v>4173</v>
      </c>
    </row>
    <row r="3988" ht="60">
      <c r="I3988" s="10" t="s">
        <v>4174</v>
      </c>
    </row>
    <row r="3989" ht="60">
      <c r="I3989" s="10" t="s">
        <v>4175</v>
      </c>
    </row>
    <row r="3990" ht="75">
      <c r="I3990" s="10" t="s">
        <v>4176</v>
      </c>
    </row>
    <row r="3991" ht="60">
      <c r="I3991" s="10" t="s">
        <v>4177</v>
      </c>
    </row>
    <row r="3992" ht="45">
      <c r="I3992" s="10" t="s">
        <v>4178</v>
      </c>
    </row>
    <row r="3993" ht="45">
      <c r="I3993" s="10" t="s">
        <v>4179</v>
      </c>
    </row>
    <row r="3994" ht="30">
      <c r="I3994" s="10" t="s">
        <v>4180</v>
      </c>
    </row>
    <row r="3995" ht="45">
      <c r="I3995" s="10" t="s">
        <v>4181</v>
      </c>
    </row>
    <row r="3996" ht="45">
      <c r="I3996" s="10" t="s">
        <v>4182</v>
      </c>
    </row>
    <row r="3997" ht="45">
      <c r="I3997" s="10" t="s">
        <v>4183</v>
      </c>
    </row>
    <row r="3998" ht="45">
      <c r="I3998" s="10" t="s">
        <v>4184</v>
      </c>
    </row>
    <row r="3999" ht="75">
      <c r="I3999" s="10" t="s">
        <v>4185</v>
      </c>
    </row>
    <row r="4000" ht="90">
      <c r="I4000" s="10" t="s">
        <v>4186</v>
      </c>
    </row>
    <row r="4001" ht="60">
      <c r="I4001" s="10" t="s">
        <v>4187</v>
      </c>
    </row>
    <row r="4002" ht="45">
      <c r="I4002" s="10" t="s">
        <v>4188</v>
      </c>
    </row>
    <row r="4003" ht="75">
      <c r="I4003" s="10" t="s">
        <v>4189</v>
      </c>
    </row>
    <row r="4004" ht="75">
      <c r="I4004" s="10" t="s">
        <v>4190</v>
      </c>
    </row>
    <row r="4005" ht="30">
      <c r="I4005" s="10" t="s">
        <v>4191</v>
      </c>
    </row>
    <row r="4006" ht="45">
      <c r="I4006" s="10" t="s">
        <v>4192</v>
      </c>
    </row>
    <row r="4007" ht="60">
      <c r="I4007" s="10" t="s">
        <v>4193</v>
      </c>
    </row>
    <row r="4008" ht="45">
      <c r="I4008" s="10" t="s">
        <v>4194</v>
      </c>
    </row>
    <row r="4009" ht="45">
      <c r="I4009" s="10" t="s">
        <v>4195</v>
      </c>
    </row>
    <row r="4010" ht="45">
      <c r="I4010" s="10" t="s">
        <v>4196</v>
      </c>
    </row>
    <row r="4011" ht="75">
      <c r="I4011" s="10" t="s">
        <v>4197</v>
      </c>
    </row>
    <row r="4012" ht="90">
      <c r="I4012" s="10" t="s">
        <v>4198</v>
      </c>
    </row>
    <row r="4013" ht="105">
      <c r="I4013" s="10" t="s">
        <v>4199</v>
      </c>
    </row>
    <row r="4014" ht="75">
      <c r="I4014" s="10" t="s">
        <v>4200</v>
      </c>
    </row>
    <row r="4015" ht="105">
      <c r="I4015" s="10" t="s">
        <v>4201</v>
      </c>
    </row>
    <row r="4016" ht="30">
      <c r="I4016" s="10" t="s">
        <v>4202</v>
      </c>
    </row>
    <row r="4017" ht="75">
      <c r="I4017" s="10" t="s">
        <v>4203</v>
      </c>
    </row>
    <row r="4018" ht="60">
      <c r="I4018" s="10" t="s">
        <v>4204</v>
      </c>
    </row>
    <row r="4019" ht="75">
      <c r="I4019" s="10" t="s">
        <v>4205</v>
      </c>
    </row>
    <row r="4020" ht="45">
      <c r="I4020" s="10" t="s">
        <v>4206</v>
      </c>
    </row>
    <row r="4021" ht="90">
      <c r="I4021" s="10" t="s">
        <v>4207</v>
      </c>
    </row>
    <row r="4022" ht="135">
      <c r="I4022" s="10" t="s">
        <v>4208</v>
      </c>
    </row>
    <row r="4023" ht="135">
      <c r="I4023" s="10" t="s">
        <v>4209</v>
      </c>
    </row>
    <row r="4024" ht="90">
      <c r="I4024" s="10" t="s">
        <v>4210</v>
      </c>
    </row>
    <row r="4025" ht="60">
      <c r="I4025" s="10" t="s">
        <v>4211</v>
      </c>
    </row>
    <row r="4026" ht="75">
      <c r="I4026" s="10" t="s">
        <v>4212</v>
      </c>
    </row>
    <row r="4027" ht="45">
      <c r="I4027" s="10" t="s">
        <v>4213</v>
      </c>
    </row>
    <row r="4028" ht="90">
      <c r="I4028" s="10" t="s">
        <v>4214</v>
      </c>
    </row>
    <row r="4029" ht="90">
      <c r="I4029" s="10" t="s">
        <v>4215</v>
      </c>
    </row>
    <row r="4030" ht="105">
      <c r="I4030" s="10" t="s">
        <v>4216</v>
      </c>
    </row>
    <row r="4031" ht="75">
      <c r="I4031" s="10" t="s">
        <v>4217</v>
      </c>
    </row>
    <row r="4032" ht="60">
      <c r="I4032" s="10" t="s">
        <v>4218</v>
      </c>
    </row>
    <row r="4033" ht="75">
      <c r="I4033" s="10" t="s">
        <v>4219</v>
      </c>
    </row>
    <row r="4034" ht="45">
      <c r="I4034" s="10" t="s">
        <v>4220</v>
      </c>
    </row>
    <row r="4035" ht="60">
      <c r="I4035" s="10" t="s">
        <v>4221</v>
      </c>
    </row>
    <row r="4036" ht="60">
      <c r="I4036" s="10" t="s">
        <v>4222</v>
      </c>
    </row>
    <row r="4037" ht="75">
      <c r="I4037" s="10" t="s">
        <v>4223</v>
      </c>
    </row>
    <row r="4038" ht="90">
      <c r="I4038" s="10" t="s">
        <v>4224</v>
      </c>
    </row>
    <row r="4039" ht="75">
      <c r="I4039" s="10" t="s">
        <v>4225</v>
      </c>
    </row>
    <row r="4040" ht="75">
      <c r="I4040" s="10" t="s">
        <v>4226</v>
      </c>
    </row>
    <row r="4041" ht="60">
      <c r="I4041" s="10" t="s">
        <v>4227</v>
      </c>
    </row>
    <row r="4042" ht="60">
      <c r="I4042" s="10" t="s">
        <v>4228</v>
      </c>
    </row>
    <row r="4043" ht="60">
      <c r="I4043" s="10" t="s">
        <v>4229</v>
      </c>
    </row>
    <row r="4044" ht="60">
      <c r="I4044" s="10" t="s">
        <v>4230</v>
      </c>
    </row>
    <row r="4045" ht="60">
      <c r="I4045" s="10" t="s">
        <v>4231</v>
      </c>
    </row>
    <row r="4046" ht="75">
      <c r="I4046" s="10" t="s">
        <v>4232</v>
      </c>
    </row>
    <row r="4047" ht="75">
      <c r="I4047" s="10" t="s">
        <v>4233</v>
      </c>
    </row>
    <row r="4048" ht="75">
      <c r="I4048" s="10" t="s">
        <v>4234</v>
      </c>
    </row>
    <row r="4049" ht="135">
      <c r="I4049" s="10" t="s">
        <v>4235</v>
      </c>
    </row>
    <row r="4050" ht="90">
      <c r="I4050" s="10" t="s">
        <v>4236</v>
      </c>
    </row>
    <row r="4051" ht="60">
      <c r="I4051" s="10" t="s">
        <v>4237</v>
      </c>
    </row>
    <row r="4052" ht="60">
      <c r="I4052" s="10" t="s">
        <v>4238</v>
      </c>
    </row>
    <row r="4053" ht="60">
      <c r="I4053" s="10" t="s">
        <v>4239</v>
      </c>
    </row>
    <row r="4054" ht="45">
      <c r="I4054" s="10" t="s">
        <v>4240</v>
      </c>
    </row>
    <row r="4055" ht="90">
      <c r="I4055" s="10" t="s">
        <v>4241</v>
      </c>
    </row>
    <row r="4056" ht="45">
      <c r="I4056" s="10" t="s">
        <v>4242</v>
      </c>
    </row>
    <row r="4057" ht="60">
      <c r="I4057" s="10" t="s">
        <v>4243</v>
      </c>
    </row>
    <row r="4058" ht="75">
      <c r="I4058" s="10" t="s">
        <v>4244</v>
      </c>
    </row>
    <row r="4059" ht="30">
      <c r="I4059" s="10" t="s">
        <v>4245</v>
      </c>
    </row>
    <row r="4060" ht="45">
      <c r="I4060" s="10" t="s">
        <v>4246</v>
      </c>
    </row>
    <row r="4061" ht="75">
      <c r="I4061" s="10" t="s">
        <v>4247</v>
      </c>
    </row>
    <row r="4062" ht="60">
      <c r="I4062" s="10" t="s">
        <v>4248</v>
      </c>
    </row>
    <row r="4063" ht="120">
      <c r="I4063" s="10" t="s">
        <v>4249</v>
      </c>
    </row>
    <row r="4064" ht="45">
      <c r="I4064" s="10" t="s">
        <v>4250</v>
      </c>
    </row>
    <row r="4065" ht="45">
      <c r="I4065" s="10" t="s">
        <v>4251</v>
      </c>
    </row>
    <row r="4066" ht="60">
      <c r="I4066" s="10" t="s">
        <v>4252</v>
      </c>
    </row>
    <row r="4067" ht="90">
      <c r="I4067" s="10" t="s">
        <v>4253</v>
      </c>
    </row>
    <row r="4068" ht="90">
      <c r="I4068" s="10" t="s">
        <v>4254</v>
      </c>
    </row>
    <row r="4069" ht="75">
      <c r="I4069" s="10" t="s">
        <v>4255</v>
      </c>
    </row>
    <row r="4070" ht="60">
      <c r="I4070" s="10" t="s">
        <v>4256</v>
      </c>
    </row>
    <row r="4071" ht="60">
      <c r="I4071" s="10" t="s">
        <v>4257</v>
      </c>
    </row>
    <row r="4072" ht="120">
      <c r="I4072" s="10" t="s">
        <v>4258</v>
      </c>
    </row>
    <row r="4073" ht="90">
      <c r="I4073" s="10" t="s">
        <v>4259</v>
      </c>
    </row>
    <row r="4074" ht="60">
      <c r="I4074" s="10" t="s">
        <v>4260</v>
      </c>
    </row>
    <row r="4075" ht="60">
      <c r="I4075" s="10" t="s">
        <v>4261</v>
      </c>
    </row>
    <row r="4076" ht="60">
      <c r="I4076" s="10" t="s">
        <v>4262</v>
      </c>
    </row>
    <row r="4077" ht="60">
      <c r="I4077" s="10" t="s">
        <v>4263</v>
      </c>
    </row>
    <row r="4078" ht="45">
      <c r="I4078" s="10" t="s">
        <v>4264</v>
      </c>
    </row>
    <row r="4079" ht="75">
      <c r="I4079" s="10" t="s">
        <v>4265</v>
      </c>
    </row>
    <row r="4080" ht="60">
      <c r="I4080" s="10" t="s">
        <v>4266</v>
      </c>
    </row>
    <row r="4081" ht="120">
      <c r="I4081" s="10" t="s">
        <v>4267</v>
      </c>
    </row>
    <row r="4082" ht="45">
      <c r="I4082" s="10" t="s">
        <v>4268</v>
      </c>
    </row>
    <row r="4083" ht="45">
      <c r="I4083" s="10" t="s">
        <v>4269</v>
      </c>
    </row>
    <row r="4084" ht="75">
      <c r="I4084" s="10" t="s">
        <v>4270</v>
      </c>
    </row>
    <row r="4085" ht="90">
      <c r="I4085" s="10" t="s">
        <v>4271</v>
      </c>
    </row>
    <row r="4086" ht="60">
      <c r="I4086" s="10" t="s">
        <v>4272</v>
      </c>
    </row>
    <row r="4087" ht="60">
      <c r="I4087" s="10" t="s">
        <v>4273</v>
      </c>
    </row>
    <row r="4088" ht="60">
      <c r="I4088" s="10" t="s">
        <v>4274</v>
      </c>
    </row>
    <row r="4089" ht="60">
      <c r="I4089" s="10" t="s">
        <v>4275</v>
      </c>
    </row>
    <row r="4090" ht="45">
      <c r="I4090" s="10" t="s">
        <v>4276</v>
      </c>
    </row>
    <row r="4091" ht="45">
      <c r="I4091" s="10" t="s">
        <v>4277</v>
      </c>
    </row>
    <row r="4092" ht="45">
      <c r="I4092" s="10" t="s">
        <v>4278</v>
      </c>
    </row>
    <row r="4093" ht="105">
      <c r="I4093" s="10" t="s">
        <v>4279</v>
      </c>
    </row>
    <row r="4094" ht="120">
      <c r="I4094" s="10" t="s">
        <v>4280</v>
      </c>
    </row>
    <row r="4095" ht="75">
      <c r="I4095" s="10" t="s">
        <v>4281</v>
      </c>
    </row>
    <row r="4096" ht="60">
      <c r="I4096" s="10" t="s">
        <v>4282</v>
      </c>
    </row>
    <row r="4097" ht="105">
      <c r="I4097" s="10" t="s">
        <v>4283</v>
      </c>
    </row>
    <row r="4098" ht="60">
      <c r="I4098" s="10" t="s">
        <v>4284</v>
      </c>
    </row>
    <row r="4099" ht="75">
      <c r="I4099" s="10" t="s">
        <v>4285</v>
      </c>
    </row>
    <row r="4100" ht="45">
      <c r="I4100" s="10" t="s">
        <v>4286</v>
      </c>
    </row>
    <row r="4101" ht="90">
      <c r="I4101" s="10" t="s">
        <v>4287</v>
      </c>
    </row>
    <row r="4102" ht="75">
      <c r="I4102" s="10" t="s">
        <v>4288</v>
      </c>
    </row>
    <row r="4103" ht="45">
      <c r="I4103" s="10" t="s">
        <v>4289</v>
      </c>
    </row>
    <row r="4104" ht="45">
      <c r="I4104" s="10" t="s">
        <v>4290</v>
      </c>
    </row>
    <row r="4105" ht="75">
      <c r="I4105" s="10" t="s">
        <v>4291</v>
      </c>
    </row>
    <row r="4106" ht="75">
      <c r="I4106" s="10" t="s">
        <v>4292</v>
      </c>
    </row>
    <row r="4107" ht="60">
      <c r="I4107" s="10" t="s">
        <v>4293</v>
      </c>
    </row>
    <row r="4108" ht="60">
      <c r="I4108" s="10" t="s">
        <v>4294</v>
      </c>
    </row>
    <row r="4109" ht="45">
      <c r="I4109" s="10" t="s">
        <v>4295</v>
      </c>
    </row>
    <row r="4110" ht="45">
      <c r="I4110" s="10" t="s">
        <v>4296</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110"/>
  <sheetViews>
    <sheetView zoomScalePageLayoutView="0" workbookViewId="0" topLeftCell="A1">
      <pane ySplit="1" topLeftCell="A2" activePane="bottomLeft" state="frozen"/>
      <selection pane="topLeft" activeCell="A9" sqref="A9"/>
      <selection pane="bottomLeft" activeCell="C41" sqref="C41"/>
    </sheetView>
  </sheetViews>
  <sheetFormatPr defaultColWidth="11.421875" defaultRowHeight="15"/>
  <cols>
    <col min="1" max="1" width="37.421875" style="1" bestFit="1" customWidth="1"/>
    <col min="2" max="2" width="12.8515625" style="1" bestFit="1" customWidth="1"/>
    <col min="3" max="16384" width="11.421875" style="3" customWidth="1"/>
  </cols>
  <sheetData>
    <row r="1" spans="1:11" s="1" customFormat="1" ht="15">
      <c r="A1" s="4" t="s">
        <v>42</v>
      </c>
      <c r="B1" s="4" t="s">
        <v>43</v>
      </c>
      <c r="C1" s="4" t="s">
        <v>44</v>
      </c>
      <c r="D1" s="4" t="s">
        <v>45</v>
      </c>
      <c r="E1" s="4" t="s">
        <v>46</v>
      </c>
      <c r="F1" s="4" t="s">
        <v>47</v>
      </c>
      <c r="G1" s="4" t="s">
        <v>48</v>
      </c>
      <c r="H1" s="4" t="s">
        <v>49</v>
      </c>
      <c r="I1" s="4" t="s">
        <v>51</v>
      </c>
      <c r="J1" s="4" t="s">
        <v>53</v>
      </c>
      <c r="K1" s="4" t="s">
        <v>54</v>
      </c>
    </row>
    <row r="2" spans="1:11" s="1" customFormat="1" ht="12.75" customHeight="1">
      <c r="A2" s="10"/>
      <c r="B2" s="10"/>
      <c r="C2" s="10"/>
      <c r="D2" s="10"/>
      <c r="E2" s="10"/>
      <c r="F2" s="10"/>
      <c r="G2" s="10"/>
      <c r="H2" s="10" t="s">
        <v>50</v>
      </c>
      <c r="I2" s="10" t="s">
        <v>52</v>
      </c>
      <c r="J2" s="10"/>
      <c r="K2" s="10" t="s">
        <v>55</v>
      </c>
    </row>
    <row r="3" spans="1:11" s="1" customFormat="1" ht="15">
      <c r="A3" s="2"/>
      <c r="B3" s="2"/>
      <c r="H3" s="10" t="s">
        <v>4395</v>
      </c>
      <c r="I3" s="10" t="s">
        <v>4398</v>
      </c>
      <c r="K3" s="10" t="s">
        <v>8506</v>
      </c>
    </row>
    <row r="4" spans="8:11" ht="15">
      <c r="H4" s="10" t="s">
        <v>4396</v>
      </c>
      <c r="I4" s="10" t="s">
        <v>4399</v>
      </c>
      <c r="K4" s="10" t="s">
        <v>8507</v>
      </c>
    </row>
    <row r="5" spans="8:11" ht="15">
      <c r="H5" s="10" t="s">
        <v>4397</v>
      </c>
      <c r="I5" s="10" t="s">
        <v>4400</v>
      </c>
      <c r="K5" s="10" t="s">
        <v>8508</v>
      </c>
    </row>
    <row r="6" spans="9:11" ht="15">
      <c r="I6" s="10" t="s">
        <v>4401</v>
      </c>
      <c r="K6" s="10" t="s">
        <v>8509</v>
      </c>
    </row>
    <row r="7" spans="9:11" ht="15">
      <c r="I7" s="10" t="s">
        <v>4402</v>
      </c>
      <c r="K7" s="10" t="s">
        <v>8510</v>
      </c>
    </row>
    <row r="8" spans="9:11" ht="15">
      <c r="I8" s="10" t="s">
        <v>4403</v>
      </c>
      <c r="K8" s="10" t="s">
        <v>8511</v>
      </c>
    </row>
    <row r="9" spans="9:11" ht="15">
      <c r="I9" s="10" t="s">
        <v>4404</v>
      </c>
      <c r="K9" s="10" t="s">
        <v>8512</v>
      </c>
    </row>
    <row r="10" spans="9:11" ht="15">
      <c r="I10" s="10" t="s">
        <v>4405</v>
      </c>
      <c r="K10" s="10" t="s">
        <v>8513</v>
      </c>
    </row>
    <row r="11" spans="9:11" ht="15">
      <c r="I11" s="10" t="s">
        <v>4406</v>
      </c>
      <c r="K11" s="10" t="s">
        <v>8514</v>
      </c>
    </row>
    <row r="12" spans="9:11" ht="15">
      <c r="I12" s="10" t="s">
        <v>4407</v>
      </c>
      <c r="K12" s="10" t="s">
        <v>8515</v>
      </c>
    </row>
    <row r="13" spans="9:11" ht="15">
      <c r="I13" s="10" t="s">
        <v>4408</v>
      </c>
      <c r="K13" s="10" t="s">
        <v>8516</v>
      </c>
    </row>
    <row r="14" spans="9:11" ht="15">
      <c r="I14" s="10" t="s">
        <v>4409</v>
      </c>
      <c r="K14" s="10" t="s">
        <v>8517</v>
      </c>
    </row>
    <row r="15" spans="9:11" ht="15">
      <c r="I15" s="10" t="s">
        <v>4410</v>
      </c>
      <c r="K15" s="10" t="s">
        <v>8518</v>
      </c>
    </row>
    <row r="16" spans="9:11" ht="15">
      <c r="I16" s="10" t="s">
        <v>4411</v>
      </c>
      <c r="K16" s="10" t="s">
        <v>8519</v>
      </c>
    </row>
    <row r="17" spans="9:11" ht="15">
      <c r="I17" s="10" t="s">
        <v>4412</v>
      </c>
      <c r="K17" s="10" t="s">
        <v>8520</v>
      </c>
    </row>
    <row r="18" spans="9:11" ht="15">
      <c r="I18" s="10" t="s">
        <v>4413</v>
      </c>
      <c r="K18" s="10" t="s">
        <v>8521</v>
      </c>
    </row>
    <row r="19" spans="9:11" ht="15">
      <c r="I19" s="10" t="s">
        <v>4414</v>
      </c>
      <c r="K19" s="10" t="s">
        <v>4313</v>
      </c>
    </row>
    <row r="20" spans="9:11" ht="15">
      <c r="I20" s="10" t="s">
        <v>4415</v>
      </c>
      <c r="K20" s="10" t="s">
        <v>8522</v>
      </c>
    </row>
    <row r="21" spans="9:11" ht="15">
      <c r="I21" s="10" t="s">
        <v>4416</v>
      </c>
      <c r="K21" s="10" t="s">
        <v>8523</v>
      </c>
    </row>
    <row r="22" spans="9:11" ht="15">
      <c r="I22" s="10" t="s">
        <v>4417</v>
      </c>
      <c r="K22" s="10" t="s">
        <v>8524</v>
      </c>
    </row>
    <row r="23" spans="9:11" ht="15">
      <c r="I23" s="10" t="s">
        <v>4418</v>
      </c>
      <c r="K23" s="10" t="s">
        <v>8525</v>
      </c>
    </row>
    <row r="24" spans="9:11" ht="15">
      <c r="I24" s="10" t="s">
        <v>4419</v>
      </c>
      <c r="K24" s="10" t="s">
        <v>8526</v>
      </c>
    </row>
    <row r="25" spans="9:11" ht="15">
      <c r="I25" s="10" t="s">
        <v>4420</v>
      </c>
      <c r="K25" s="10" t="s">
        <v>8527</v>
      </c>
    </row>
    <row r="26" spans="9:11" ht="15">
      <c r="I26" s="10" t="s">
        <v>4421</v>
      </c>
      <c r="K26" s="10" t="s">
        <v>8528</v>
      </c>
    </row>
    <row r="27" spans="9:11" ht="15">
      <c r="I27" s="10" t="s">
        <v>4422</v>
      </c>
      <c r="K27" s="10" t="s">
        <v>8529</v>
      </c>
    </row>
    <row r="28" spans="9:11" ht="15">
      <c r="I28" s="10" t="s">
        <v>4423</v>
      </c>
      <c r="K28" s="10" t="s">
        <v>8530</v>
      </c>
    </row>
    <row r="29" spans="9:11" ht="15">
      <c r="I29" s="10" t="s">
        <v>4424</v>
      </c>
      <c r="K29" s="10" t="s">
        <v>8531</v>
      </c>
    </row>
    <row r="30" spans="9:11" ht="15">
      <c r="I30" s="10" t="s">
        <v>4425</v>
      </c>
      <c r="K30" s="10" t="s">
        <v>8532</v>
      </c>
    </row>
    <row r="31" spans="9:11" ht="15">
      <c r="I31" s="10" t="s">
        <v>4426</v>
      </c>
      <c r="K31" s="10" t="s">
        <v>8533</v>
      </c>
    </row>
    <row r="32" spans="9:11" ht="15">
      <c r="I32" s="10" t="s">
        <v>4427</v>
      </c>
      <c r="K32" s="10" t="s">
        <v>8534</v>
      </c>
    </row>
    <row r="33" spans="9:11" ht="15">
      <c r="I33" s="10" t="s">
        <v>4428</v>
      </c>
      <c r="K33" s="10" t="s">
        <v>8535</v>
      </c>
    </row>
    <row r="34" spans="9:11" ht="15">
      <c r="I34" s="10" t="s">
        <v>4429</v>
      </c>
      <c r="K34" s="10" t="s">
        <v>8536</v>
      </c>
    </row>
    <row r="35" spans="9:11" ht="15">
      <c r="I35" s="10" t="s">
        <v>4430</v>
      </c>
      <c r="K35" s="10" t="s">
        <v>8537</v>
      </c>
    </row>
    <row r="36" spans="9:11" ht="15">
      <c r="I36" s="10" t="s">
        <v>4431</v>
      </c>
      <c r="K36" s="10" t="s">
        <v>8538</v>
      </c>
    </row>
    <row r="37" spans="9:11" ht="15">
      <c r="I37" s="10" t="s">
        <v>4432</v>
      </c>
      <c r="K37" s="10" t="s">
        <v>8539</v>
      </c>
    </row>
    <row r="38" spans="9:11" ht="15">
      <c r="I38" s="10" t="s">
        <v>4433</v>
      </c>
      <c r="K38" s="10" t="s">
        <v>8540</v>
      </c>
    </row>
    <row r="39" spans="9:11" ht="15">
      <c r="I39" s="10" t="s">
        <v>4434</v>
      </c>
      <c r="K39" s="10" t="s">
        <v>8541</v>
      </c>
    </row>
    <row r="40" spans="9:11" ht="15">
      <c r="I40" s="10" t="s">
        <v>4435</v>
      </c>
      <c r="K40" s="10" t="s">
        <v>8542</v>
      </c>
    </row>
    <row r="41" spans="9:11" ht="15">
      <c r="I41" s="10" t="s">
        <v>4436</v>
      </c>
      <c r="K41" s="10" t="s">
        <v>8543</v>
      </c>
    </row>
    <row r="42" spans="9:11" ht="15">
      <c r="I42" s="10" t="s">
        <v>4437</v>
      </c>
      <c r="K42" s="10" t="s">
        <v>8544</v>
      </c>
    </row>
    <row r="43" spans="9:11" ht="15">
      <c r="I43" s="10" t="s">
        <v>4438</v>
      </c>
      <c r="K43" s="10" t="s">
        <v>8545</v>
      </c>
    </row>
    <row r="44" spans="9:11" ht="15">
      <c r="I44" s="10" t="s">
        <v>4439</v>
      </c>
      <c r="K44" s="10" t="s">
        <v>8546</v>
      </c>
    </row>
    <row r="45" spans="9:11" ht="15">
      <c r="I45" s="10" t="s">
        <v>4440</v>
      </c>
      <c r="K45" s="10" t="s">
        <v>8547</v>
      </c>
    </row>
    <row r="46" spans="9:11" ht="15">
      <c r="I46" s="10" t="s">
        <v>4441</v>
      </c>
      <c r="K46" s="10" t="s">
        <v>8548</v>
      </c>
    </row>
    <row r="47" spans="9:11" ht="15">
      <c r="I47" s="10" t="s">
        <v>4442</v>
      </c>
      <c r="K47" s="10" t="s">
        <v>8549</v>
      </c>
    </row>
    <row r="48" spans="9:11" ht="15">
      <c r="I48" s="10" t="s">
        <v>4443</v>
      </c>
      <c r="K48" s="10" t="s">
        <v>8550</v>
      </c>
    </row>
    <row r="49" spans="9:11" ht="15">
      <c r="I49" s="10" t="s">
        <v>4444</v>
      </c>
      <c r="K49" s="10" t="s">
        <v>8551</v>
      </c>
    </row>
    <row r="50" spans="9:11" ht="15">
      <c r="I50" s="10" t="s">
        <v>4445</v>
      </c>
      <c r="K50" s="10" t="s">
        <v>8552</v>
      </c>
    </row>
    <row r="51" spans="9:11" ht="15">
      <c r="I51" s="10" t="s">
        <v>4446</v>
      </c>
      <c r="K51" s="10" t="s">
        <v>8553</v>
      </c>
    </row>
    <row r="52" spans="9:11" ht="15">
      <c r="I52" s="10" t="s">
        <v>4447</v>
      </c>
      <c r="K52" s="10" t="s">
        <v>8554</v>
      </c>
    </row>
    <row r="53" spans="9:11" ht="15">
      <c r="I53" s="10" t="s">
        <v>4448</v>
      </c>
      <c r="K53" s="10" t="s">
        <v>8555</v>
      </c>
    </row>
    <row r="54" spans="9:11" ht="15">
      <c r="I54" s="10" t="s">
        <v>4449</v>
      </c>
      <c r="K54" s="10" t="s">
        <v>8556</v>
      </c>
    </row>
    <row r="55" spans="9:11" ht="15">
      <c r="I55" s="10" t="s">
        <v>4450</v>
      </c>
      <c r="K55" s="10" t="s">
        <v>8557</v>
      </c>
    </row>
    <row r="56" spans="9:11" ht="15">
      <c r="I56" s="10" t="s">
        <v>4451</v>
      </c>
      <c r="K56" s="10" t="s">
        <v>8558</v>
      </c>
    </row>
    <row r="57" spans="9:11" ht="15">
      <c r="I57" s="10" t="s">
        <v>4452</v>
      </c>
      <c r="K57" s="10" t="s">
        <v>8559</v>
      </c>
    </row>
    <row r="58" spans="9:11" ht="15">
      <c r="I58" s="10" t="s">
        <v>4453</v>
      </c>
      <c r="K58" s="10" t="s">
        <v>8560</v>
      </c>
    </row>
    <row r="59" spans="9:11" ht="15">
      <c r="I59" s="10" t="s">
        <v>4454</v>
      </c>
      <c r="K59" s="10" t="s">
        <v>8561</v>
      </c>
    </row>
    <row r="60" spans="9:11" ht="15">
      <c r="I60" s="10" t="s">
        <v>4455</v>
      </c>
      <c r="K60" s="10" t="s">
        <v>4352</v>
      </c>
    </row>
    <row r="61" spans="9:11" ht="15">
      <c r="I61" s="10" t="s">
        <v>4456</v>
      </c>
      <c r="K61" s="10" t="s">
        <v>8562</v>
      </c>
    </row>
    <row r="62" spans="9:11" ht="15">
      <c r="I62" s="10" t="s">
        <v>4457</v>
      </c>
      <c r="K62" s="10" t="s">
        <v>8563</v>
      </c>
    </row>
    <row r="63" spans="9:11" ht="15">
      <c r="I63" s="10" t="s">
        <v>4458</v>
      </c>
      <c r="K63" s="10" t="s">
        <v>8564</v>
      </c>
    </row>
    <row r="64" spans="9:11" ht="15">
      <c r="I64" s="10" t="s">
        <v>4459</v>
      </c>
      <c r="K64" s="10" t="s">
        <v>8565</v>
      </c>
    </row>
    <row r="65" spans="9:11" ht="15">
      <c r="I65" s="10" t="s">
        <v>4460</v>
      </c>
      <c r="K65" s="10" t="s">
        <v>8566</v>
      </c>
    </row>
    <row r="66" spans="9:11" ht="15">
      <c r="I66" s="10" t="s">
        <v>4461</v>
      </c>
      <c r="K66" s="10" t="s">
        <v>8567</v>
      </c>
    </row>
    <row r="67" spans="9:11" ht="15">
      <c r="I67" s="10" t="s">
        <v>4462</v>
      </c>
      <c r="K67" s="10" t="s">
        <v>8568</v>
      </c>
    </row>
    <row r="68" spans="9:11" ht="15">
      <c r="I68" s="10" t="s">
        <v>4463</v>
      </c>
      <c r="K68" s="10" t="s">
        <v>8569</v>
      </c>
    </row>
    <row r="69" spans="9:11" ht="15">
      <c r="I69" s="10" t="s">
        <v>4464</v>
      </c>
      <c r="K69" s="10" t="s">
        <v>8570</v>
      </c>
    </row>
    <row r="70" spans="9:11" ht="15">
      <c r="I70" s="10" t="s">
        <v>4465</v>
      </c>
      <c r="K70" s="10" t="s">
        <v>8571</v>
      </c>
    </row>
    <row r="71" spans="9:11" ht="15">
      <c r="I71" s="10" t="s">
        <v>4466</v>
      </c>
      <c r="K71" s="10" t="s">
        <v>8572</v>
      </c>
    </row>
    <row r="72" spans="9:11" ht="15">
      <c r="I72" s="10" t="s">
        <v>4467</v>
      </c>
      <c r="K72" s="10" t="s">
        <v>8573</v>
      </c>
    </row>
    <row r="73" spans="9:11" ht="15">
      <c r="I73" s="10" t="s">
        <v>4468</v>
      </c>
      <c r="K73" s="10" t="s">
        <v>8574</v>
      </c>
    </row>
    <row r="74" spans="9:11" ht="15">
      <c r="I74" s="10" t="s">
        <v>4469</v>
      </c>
      <c r="K74" s="10" t="s">
        <v>8575</v>
      </c>
    </row>
    <row r="75" spans="9:11" ht="15">
      <c r="I75" s="10" t="s">
        <v>4470</v>
      </c>
      <c r="K75" s="10" t="s">
        <v>8576</v>
      </c>
    </row>
    <row r="76" spans="9:11" ht="15">
      <c r="I76" s="10" t="s">
        <v>4471</v>
      </c>
      <c r="K76" s="10" t="s">
        <v>8577</v>
      </c>
    </row>
    <row r="77" spans="9:11" ht="15">
      <c r="I77" s="10" t="s">
        <v>4472</v>
      </c>
      <c r="K77" s="10" t="s">
        <v>8578</v>
      </c>
    </row>
    <row r="78" spans="9:11" ht="15">
      <c r="I78" s="10" t="s">
        <v>4473</v>
      </c>
      <c r="K78" s="10" t="s">
        <v>8579</v>
      </c>
    </row>
    <row r="79" spans="9:11" ht="15">
      <c r="I79" s="10" t="s">
        <v>4474</v>
      </c>
      <c r="K79" s="10" t="s">
        <v>8580</v>
      </c>
    </row>
    <row r="80" spans="9:11" ht="15">
      <c r="I80" s="10" t="s">
        <v>4475</v>
      </c>
      <c r="K80" s="10" t="s">
        <v>8581</v>
      </c>
    </row>
    <row r="81" spans="9:11" ht="15">
      <c r="I81" s="10" t="s">
        <v>4476</v>
      </c>
      <c r="K81" s="10" t="s">
        <v>8582</v>
      </c>
    </row>
    <row r="82" spans="9:11" ht="15">
      <c r="I82" s="10" t="s">
        <v>4477</v>
      </c>
      <c r="K82" s="10" t="s">
        <v>8583</v>
      </c>
    </row>
    <row r="83" spans="9:11" ht="15">
      <c r="I83" s="10" t="s">
        <v>4478</v>
      </c>
      <c r="K83" s="10" t="s">
        <v>8584</v>
      </c>
    </row>
    <row r="84" spans="9:11" ht="15">
      <c r="I84" s="10" t="s">
        <v>4479</v>
      </c>
      <c r="K84" s="10" t="s">
        <v>8585</v>
      </c>
    </row>
    <row r="85" spans="9:11" ht="15">
      <c r="I85" s="10" t="s">
        <v>4480</v>
      </c>
      <c r="K85" s="10" t="s">
        <v>8586</v>
      </c>
    </row>
    <row r="86" spans="9:11" ht="15">
      <c r="I86" s="10" t="s">
        <v>4481</v>
      </c>
      <c r="K86" s="10" t="s">
        <v>8587</v>
      </c>
    </row>
    <row r="87" spans="9:11" ht="15">
      <c r="I87" s="10" t="s">
        <v>4482</v>
      </c>
      <c r="K87" s="10" t="s">
        <v>8588</v>
      </c>
    </row>
    <row r="88" spans="9:11" ht="15">
      <c r="I88" s="10" t="s">
        <v>4483</v>
      </c>
      <c r="K88" s="10" t="s">
        <v>4380</v>
      </c>
    </row>
    <row r="89" spans="9:11" ht="15">
      <c r="I89" s="10" t="s">
        <v>4484</v>
      </c>
      <c r="K89" s="10" t="s">
        <v>8589</v>
      </c>
    </row>
    <row r="90" spans="9:11" ht="15">
      <c r="I90" s="10" t="s">
        <v>4485</v>
      </c>
      <c r="K90" s="10" t="s">
        <v>8590</v>
      </c>
    </row>
    <row r="91" spans="9:11" ht="15">
      <c r="I91" s="10" t="s">
        <v>4486</v>
      </c>
      <c r="K91" s="10" t="s">
        <v>8591</v>
      </c>
    </row>
    <row r="92" spans="9:11" ht="15">
      <c r="I92" s="10" t="s">
        <v>4487</v>
      </c>
      <c r="K92" s="10" t="s">
        <v>8592</v>
      </c>
    </row>
    <row r="93" spans="9:11" ht="15">
      <c r="I93" s="10" t="s">
        <v>4488</v>
      </c>
      <c r="K93" s="10" t="s">
        <v>8593</v>
      </c>
    </row>
    <row r="94" spans="9:11" ht="15">
      <c r="I94" s="10" t="s">
        <v>4489</v>
      </c>
      <c r="K94" s="10" t="s">
        <v>8594</v>
      </c>
    </row>
    <row r="95" spans="9:11" ht="15">
      <c r="I95" s="10" t="s">
        <v>4490</v>
      </c>
      <c r="K95" s="10" t="s">
        <v>8595</v>
      </c>
    </row>
    <row r="96" spans="9:11" ht="15">
      <c r="I96" s="10" t="s">
        <v>4491</v>
      </c>
      <c r="K96" s="10" t="s">
        <v>8596</v>
      </c>
    </row>
    <row r="97" spans="9:11" ht="15">
      <c r="I97" s="10" t="s">
        <v>4492</v>
      </c>
      <c r="K97" s="10" t="s">
        <v>8597</v>
      </c>
    </row>
    <row r="98" spans="9:11" ht="15">
      <c r="I98" s="10" t="s">
        <v>4493</v>
      </c>
      <c r="K98" s="10" t="s">
        <v>8598</v>
      </c>
    </row>
    <row r="99" spans="9:11" ht="15">
      <c r="I99" s="10" t="s">
        <v>4494</v>
      </c>
      <c r="K99" s="10" t="s">
        <v>8599</v>
      </c>
    </row>
    <row r="100" spans="9:11" ht="15">
      <c r="I100" s="10" t="s">
        <v>4495</v>
      </c>
      <c r="K100" s="10" t="s">
        <v>8600</v>
      </c>
    </row>
    <row r="101" spans="9:11" ht="15">
      <c r="I101" s="10" t="s">
        <v>4496</v>
      </c>
      <c r="K101" s="10" t="s">
        <v>8601</v>
      </c>
    </row>
    <row r="102" spans="9:11" ht="15">
      <c r="I102" s="10" t="s">
        <v>4497</v>
      </c>
      <c r="K102" s="10" t="s">
        <v>8602</v>
      </c>
    </row>
    <row r="103" ht="15">
      <c r="I103" s="10" t="s">
        <v>4498</v>
      </c>
    </row>
    <row r="104" ht="15">
      <c r="I104" s="10" t="s">
        <v>4499</v>
      </c>
    </row>
    <row r="105" ht="15">
      <c r="I105" s="10" t="s">
        <v>4500</v>
      </c>
    </row>
    <row r="106" ht="15">
      <c r="I106" s="10" t="s">
        <v>4501</v>
      </c>
    </row>
    <row r="107" ht="15">
      <c r="I107" s="10" t="s">
        <v>4502</v>
      </c>
    </row>
    <row r="108" ht="15">
      <c r="I108" s="10" t="s">
        <v>4503</v>
      </c>
    </row>
    <row r="109" ht="15">
      <c r="I109" s="10" t="s">
        <v>4504</v>
      </c>
    </row>
    <row r="110" ht="15">
      <c r="I110" s="10" t="s">
        <v>4505</v>
      </c>
    </row>
    <row r="111" ht="15">
      <c r="I111" s="10" t="s">
        <v>4506</v>
      </c>
    </row>
    <row r="112" ht="15">
      <c r="I112" s="10" t="s">
        <v>4507</v>
      </c>
    </row>
    <row r="113" ht="15">
      <c r="I113" s="10" t="s">
        <v>4508</v>
      </c>
    </row>
    <row r="114" ht="15">
      <c r="I114" s="10" t="s">
        <v>4509</v>
      </c>
    </row>
    <row r="115" ht="15">
      <c r="I115" s="10" t="s">
        <v>4510</v>
      </c>
    </row>
    <row r="116" ht="15">
      <c r="I116" s="10" t="s">
        <v>4511</v>
      </c>
    </row>
    <row r="117" ht="15">
      <c r="I117" s="10" t="s">
        <v>4512</v>
      </c>
    </row>
    <row r="118" ht="15">
      <c r="I118" s="10" t="s">
        <v>4513</v>
      </c>
    </row>
    <row r="119" ht="15">
      <c r="I119" s="10" t="s">
        <v>4514</v>
      </c>
    </row>
    <row r="120" ht="15">
      <c r="I120" s="10" t="s">
        <v>4515</v>
      </c>
    </row>
    <row r="121" ht="15">
      <c r="I121" s="10" t="s">
        <v>4516</v>
      </c>
    </row>
    <row r="122" ht="15">
      <c r="I122" s="10" t="s">
        <v>4517</v>
      </c>
    </row>
    <row r="123" ht="15">
      <c r="I123" s="10" t="s">
        <v>4518</v>
      </c>
    </row>
    <row r="124" ht="15">
      <c r="I124" s="10" t="s">
        <v>4519</v>
      </c>
    </row>
    <row r="125" ht="15">
      <c r="I125" s="10" t="s">
        <v>4520</v>
      </c>
    </row>
    <row r="126" ht="15">
      <c r="I126" s="10" t="s">
        <v>4521</v>
      </c>
    </row>
    <row r="127" ht="15">
      <c r="I127" s="10" t="s">
        <v>4522</v>
      </c>
    </row>
    <row r="128" ht="15">
      <c r="I128" s="10" t="s">
        <v>4523</v>
      </c>
    </row>
    <row r="129" ht="15">
      <c r="I129" s="10" t="s">
        <v>4524</v>
      </c>
    </row>
    <row r="130" ht="15">
      <c r="I130" s="10" t="s">
        <v>4525</v>
      </c>
    </row>
    <row r="131" ht="15">
      <c r="I131" s="10" t="s">
        <v>4526</v>
      </c>
    </row>
    <row r="132" ht="15">
      <c r="I132" s="10" t="s">
        <v>4527</v>
      </c>
    </row>
    <row r="133" ht="15">
      <c r="I133" s="10" t="s">
        <v>4528</v>
      </c>
    </row>
    <row r="134" ht="15">
      <c r="I134" s="10" t="s">
        <v>4529</v>
      </c>
    </row>
    <row r="135" ht="15">
      <c r="I135" s="10" t="s">
        <v>4530</v>
      </c>
    </row>
    <row r="136" ht="15">
      <c r="I136" s="10" t="s">
        <v>4531</v>
      </c>
    </row>
    <row r="137" ht="15">
      <c r="I137" s="10" t="s">
        <v>4532</v>
      </c>
    </row>
    <row r="138" ht="15">
      <c r="I138" s="10" t="s">
        <v>4533</v>
      </c>
    </row>
    <row r="139" ht="15">
      <c r="I139" s="10" t="s">
        <v>4534</v>
      </c>
    </row>
    <row r="140" ht="15">
      <c r="I140" s="10" t="s">
        <v>4535</v>
      </c>
    </row>
    <row r="141" ht="15">
      <c r="I141" s="10" t="s">
        <v>4536</v>
      </c>
    </row>
    <row r="142" ht="15">
      <c r="I142" s="10" t="s">
        <v>4537</v>
      </c>
    </row>
    <row r="143" ht="15">
      <c r="I143" s="10" t="s">
        <v>4538</v>
      </c>
    </row>
    <row r="144" ht="15">
      <c r="I144" s="10" t="s">
        <v>4539</v>
      </c>
    </row>
    <row r="145" ht="15">
      <c r="I145" s="10" t="s">
        <v>4540</v>
      </c>
    </row>
    <row r="146" ht="15">
      <c r="I146" s="10" t="s">
        <v>4541</v>
      </c>
    </row>
    <row r="147" ht="15">
      <c r="I147" s="10" t="s">
        <v>4542</v>
      </c>
    </row>
    <row r="148" ht="15">
      <c r="I148" s="10" t="s">
        <v>4543</v>
      </c>
    </row>
    <row r="149" ht="15">
      <c r="I149" s="10" t="s">
        <v>4544</v>
      </c>
    </row>
    <row r="150" ht="15">
      <c r="I150" s="10" t="s">
        <v>4545</v>
      </c>
    </row>
    <row r="151" ht="15">
      <c r="I151" s="10" t="s">
        <v>4546</v>
      </c>
    </row>
    <row r="152" ht="15">
      <c r="I152" s="10" t="s">
        <v>4547</v>
      </c>
    </row>
    <row r="153" ht="15">
      <c r="I153" s="10" t="s">
        <v>4548</v>
      </c>
    </row>
    <row r="154" ht="15">
      <c r="I154" s="10" t="s">
        <v>4549</v>
      </c>
    </row>
    <row r="155" ht="15">
      <c r="I155" s="10" t="s">
        <v>4550</v>
      </c>
    </row>
    <row r="156" ht="15">
      <c r="I156" s="10" t="s">
        <v>4551</v>
      </c>
    </row>
    <row r="157" ht="15">
      <c r="I157" s="10" t="s">
        <v>4552</v>
      </c>
    </row>
    <row r="158" ht="15">
      <c r="I158" s="10" t="s">
        <v>4553</v>
      </c>
    </row>
    <row r="159" ht="15">
      <c r="I159" s="10" t="s">
        <v>4554</v>
      </c>
    </row>
    <row r="160" ht="15">
      <c r="I160" s="10" t="s">
        <v>4555</v>
      </c>
    </row>
    <row r="161" ht="15">
      <c r="I161" s="10" t="s">
        <v>4556</v>
      </c>
    </row>
    <row r="162" ht="15">
      <c r="I162" s="10" t="s">
        <v>4557</v>
      </c>
    </row>
    <row r="163" ht="15">
      <c r="I163" s="10" t="s">
        <v>4558</v>
      </c>
    </row>
    <row r="164" ht="15">
      <c r="I164" s="10" t="s">
        <v>4559</v>
      </c>
    </row>
    <row r="165" ht="15">
      <c r="I165" s="10" t="s">
        <v>4560</v>
      </c>
    </row>
    <row r="166" ht="15">
      <c r="I166" s="10" t="s">
        <v>4561</v>
      </c>
    </row>
    <row r="167" ht="15">
      <c r="I167" s="10" t="s">
        <v>4562</v>
      </c>
    </row>
    <row r="168" ht="15">
      <c r="I168" s="10" t="s">
        <v>4563</v>
      </c>
    </row>
    <row r="169" ht="15">
      <c r="I169" s="10" t="s">
        <v>4564</v>
      </c>
    </row>
    <row r="170" ht="15">
      <c r="I170" s="10" t="s">
        <v>4565</v>
      </c>
    </row>
    <row r="171" ht="15">
      <c r="I171" s="10" t="s">
        <v>4566</v>
      </c>
    </row>
    <row r="172" ht="15">
      <c r="I172" s="10" t="s">
        <v>4567</v>
      </c>
    </row>
    <row r="173" ht="15">
      <c r="I173" s="10" t="s">
        <v>4568</v>
      </c>
    </row>
    <row r="174" ht="15">
      <c r="I174" s="10" t="s">
        <v>4569</v>
      </c>
    </row>
    <row r="175" ht="15">
      <c r="I175" s="10" t="s">
        <v>4570</v>
      </c>
    </row>
    <row r="176" ht="15">
      <c r="I176" s="10" t="s">
        <v>4571</v>
      </c>
    </row>
    <row r="177" ht="15">
      <c r="I177" s="10" t="s">
        <v>4572</v>
      </c>
    </row>
    <row r="178" ht="15">
      <c r="I178" s="10" t="s">
        <v>4573</v>
      </c>
    </row>
    <row r="179" ht="15">
      <c r="I179" s="10" t="s">
        <v>4574</v>
      </c>
    </row>
    <row r="180" ht="15">
      <c r="I180" s="10" t="s">
        <v>4575</v>
      </c>
    </row>
    <row r="181" ht="15">
      <c r="I181" s="10" t="s">
        <v>4576</v>
      </c>
    </row>
    <row r="182" ht="15">
      <c r="I182" s="10" t="s">
        <v>4577</v>
      </c>
    </row>
    <row r="183" ht="15">
      <c r="I183" s="10" t="s">
        <v>4578</v>
      </c>
    </row>
    <row r="184" ht="15">
      <c r="I184" s="10" t="s">
        <v>4579</v>
      </c>
    </row>
    <row r="185" ht="15">
      <c r="I185" s="10" t="s">
        <v>4580</v>
      </c>
    </row>
    <row r="186" ht="15">
      <c r="I186" s="10" t="s">
        <v>4581</v>
      </c>
    </row>
    <row r="187" ht="15">
      <c r="I187" s="10" t="s">
        <v>4582</v>
      </c>
    </row>
    <row r="188" ht="15">
      <c r="I188" s="10" t="s">
        <v>4583</v>
      </c>
    </row>
    <row r="189" ht="15">
      <c r="I189" s="10" t="s">
        <v>4584</v>
      </c>
    </row>
    <row r="190" ht="15">
      <c r="I190" s="10" t="s">
        <v>4585</v>
      </c>
    </row>
    <row r="191" ht="15">
      <c r="I191" s="10" t="s">
        <v>4586</v>
      </c>
    </row>
    <row r="192" ht="15">
      <c r="I192" s="10" t="s">
        <v>4587</v>
      </c>
    </row>
    <row r="193" ht="15">
      <c r="I193" s="10" t="s">
        <v>4588</v>
      </c>
    </row>
    <row r="194" ht="15">
      <c r="I194" s="10" t="s">
        <v>4589</v>
      </c>
    </row>
    <row r="195" ht="15">
      <c r="I195" s="10" t="s">
        <v>4590</v>
      </c>
    </row>
    <row r="196" ht="15">
      <c r="I196" s="10" t="s">
        <v>4591</v>
      </c>
    </row>
    <row r="197" ht="15">
      <c r="I197" s="10" t="s">
        <v>4592</v>
      </c>
    </row>
    <row r="198" ht="15">
      <c r="I198" s="10" t="s">
        <v>4593</v>
      </c>
    </row>
    <row r="199" ht="15">
      <c r="I199" s="10" t="s">
        <v>4594</v>
      </c>
    </row>
    <row r="200" ht="15">
      <c r="I200" s="10" t="s">
        <v>4595</v>
      </c>
    </row>
    <row r="201" ht="15">
      <c r="I201" s="10" t="s">
        <v>4596</v>
      </c>
    </row>
    <row r="202" ht="15">
      <c r="I202" s="10" t="s">
        <v>4597</v>
      </c>
    </row>
    <row r="203" ht="15">
      <c r="I203" s="10" t="s">
        <v>4598</v>
      </c>
    </row>
    <row r="204" ht="15">
      <c r="I204" s="10" t="s">
        <v>4599</v>
      </c>
    </row>
    <row r="205" ht="15">
      <c r="I205" s="10" t="s">
        <v>4600</v>
      </c>
    </row>
    <row r="206" ht="15">
      <c r="I206" s="10" t="s">
        <v>4601</v>
      </c>
    </row>
    <row r="207" ht="15">
      <c r="I207" s="10" t="s">
        <v>4602</v>
      </c>
    </row>
    <row r="208" ht="15">
      <c r="I208" s="10" t="s">
        <v>4603</v>
      </c>
    </row>
    <row r="209" ht="15">
      <c r="I209" s="10" t="s">
        <v>4604</v>
      </c>
    </row>
    <row r="210" ht="15">
      <c r="I210" s="10" t="s">
        <v>4605</v>
      </c>
    </row>
    <row r="211" ht="15">
      <c r="I211" s="10" t="s">
        <v>4606</v>
      </c>
    </row>
    <row r="212" ht="15">
      <c r="I212" s="10" t="s">
        <v>4607</v>
      </c>
    </row>
    <row r="213" ht="15">
      <c r="I213" s="10" t="s">
        <v>4608</v>
      </c>
    </row>
    <row r="214" ht="15">
      <c r="I214" s="10" t="s">
        <v>4609</v>
      </c>
    </row>
    <row r="215" ht="15">
      <c r="I215" s="10" t="s">
        <v>4610</v>
      </c>
    </row>
    <row r="216" ht="15">
      <c r="I216" s="10" t="s">
        <v>4611</v>
      </c>
    </row>
    <row r="217" ht="15">
      <c r="I217" s="10" t="s">
        <v>4612</v>
      </c>
    </row>
    <row r="218" ht="15">
      <c r="I218" s="10" t="s">
        <v>4613</v>
      </c>
    </row>
    <row r="219" ht="15">
      <c r="I219" s="10" t="s">
        <v>4614</v>
      </c>
    </row>
    <row r="220" ht="15">
      <c r="I220" s="10" t="s">
        <v>4615</v>
      </c>
    </row>
    <row r="221" ht="15">
      <c r="I221" s="10" t="s">
        <v>4616</v>
      </c>
    </row>
    <row r="222" ht="15">
      <c r="I222" s="10" t="s">
        <v>4617</v>
      </c>
    </row>
    <row r="223" ht="15">
      <c r="I223" s="10" t="s">
        <v>4618</v>
      </c>
    </row>
    <row r="224" ht="15">
      <c r="I224" s="10" t="s">
        <v>4619</v>
      </c>
    </row>
    <row r="225" ht="15">
      <c r="I225" s="10" t="s">
        <v>4620</v>
      </c>
    </row>
    <row r="226" ht="15">
      <c r="I226" s="10" t="s">
        <v>4621</v>
      </c>
    </row>
    <row r="227" ht="15">
      <c r="I227" s="10" t="s">
        <v>4622</v>
      </c>
    </row>
    <row r="228" ht="15">
      <c r="I228" s="10" t="s">
        <v>4623</v>
      </c>
    </row>
    <row r="229" ht="15">
      <c r="I229" s="10" t="s">
        <v>4624</v>
      </c>
    </row>
    <row r="230" ht="15">
      <c r="I230" s="10" t="s">
        <v>4625</v>
      </c>
    </row>
    <row r="231" ht="15">
      <c r="I231" s="10" t="s">
        <v>4626</v>
      </c>
    </row>
    <row r="232" ht="15">
      <c r="I232" s="10" t="s">
        <v>4627</v>
      </c>
    </row>
    <row r="233" ht="15">
      <c r="I233" s="10" t="s">
        <v>4628</v>
      </c>
    </row>
    <row r="234" ht="15">
      <c r="I234" s="10" t="s">
        <v>4629</v>
      </c>
    </row>
    <row r="235" ht="15">
      <c r="I235" s="10" t="s">
        <v>4630</v>
      </c>
    </row>
    <row r="236" ht="15">
      <c r="I236" s="10" t="s">
        <v>4631</v>
      </c>
    </row>
    <row r="237" ht="15">
      <c r="I237" s="10" t="s">
        <v>4632</v>
      </c>
    </row>
    <row r="238" ht="15">
      <c r="I238" s="10" t="s">
        <v>4633</v>
      </c>
    </row>
    <row r="239" ht="15">
      <c r="I239" s="10" t="s">
        <v>4634</v>
      </c>
    </row>
    <row r="240" ht="15">
      <c r="I240" s="10" t="s">
        <v>4635</v>
      </c>
    </row>
    <row r="241" ht="15">
      <c r="I241" s="10" t="s">
        <v>4636</v>
      </c>
    </row>
    <row r="242" ht="15">
      <c r="I242" s="10" t="s">
        <v>4637</v>
      </c>
    </row>
    <row r="243" ht="15">
      <c r="I243" s="10" t="s">
        <v>4638</v>
      </c>
    </row>
    <row r="244" ht="15">
      <c r="I244" s="10" t="s">
        <v>4639</v>
      </c>
    </row>
    <row r="245" ht="15">
      <c r="I245" s="10" t="s">
        <v>4640</v>
      </c>
    </row>
    <row r="246" ht="15">
      <c r="I246" s="10" t="s">
        <v>4641</v>
      </c>
    </row>
    <row r="247" ht="15">
      <c r="I247" s="10" t="s">
        <v>4642</v>
      </c>
    </row>
    <row r="248" ht="15">
      <c r="I248" s="10" t="s">
        <v>4643</v>
      </c>
    </row>
    <row r="249" ht="15">
      <c r="I249" s="10" t="s">
        <v>4644</v>
      </c>
    </row>
    <row r="250" ht="15">
      <c r="I250" s="10" t="s">
        <v>4645</v>
      </c>
    </row>
    <row r="251" ht="15">
      <c r="I251" s="10" t="s">
        <v>4646</v>
      </c>
    </row>
    <row r="252" ht="15">
      <c r="I252" s="10" t="s">
        <v>4647</v>
      </c>
    </row>
    <row r="253" ht="15">
      <c r="I253" s="10" t="s">
        <v>4648</v>
      </c>
    </row>
    <row r="254" ht="15">
      <c r="I254" s="10" t="s">
        <v>4649</v>
      </c>
    </row>
    <row r="255" ht="15">
      <c r="I255" s="10" t="s">
        <v>4650</v>
      </c>
    </row>
    <row r="256" ht="15">
      <c r="I256" s="10" t="s">
        <v>4651</v>
      </c>
    </row>
    <row r="257" ht="15">
      <c r="I257" s="10" t="s">
        <v>4652</v>
      </c>
    </row>
    <row r="258" ht="15">
      <c r="I258" s="10" t="s">
        <v>4653</v>
      </c>
    </row>
    <row r="259" ht="15">
      <c r="I259" s="10" t="s">
        <v>4654</v>
      </c>
    </row>
    <row r="260" ht="15">
      <c r="I260" s="10" t="s">
        <v>4655</v>
      </c>
    </row>
    <row r="261" ht="15">
      <c r="I261" s="10" t="s">
        <v>4656</v>
      </c>
    </row>
    <row r="262" ht="15">
      <c r="I262" s="10" t="s">
        <v>4657</v>
      </c>
    </row>
    <row r="263" ht="15">
      <c r="I263" s="10" t="s">
        <v>4658</v>
      </c>
    </row>
    <row r="264" ht="15">
      <c r="I264" s="10" t="s">
        <v>4659</v>
      </c>
    </row>
    <row r="265" ht="15">
      <c r="I265" s="10" t="s">
        <v>4660</v>
      </c>
    </row>
    <row r="266" ht="15">
      <c r="I266" s="10" t="s">
        <v>4661</v>
      </c>
    </row>
    <row r="267" ht="15">
      <c r="I267" s="10" t="s">
        <v>4662</v>
      </c>
    </row>
    <row r="268" ht="15">
      <c r="I268" s="10" t="s">
        <v>4663</v>
      </c>
    </row>
    <row r="269" ht="15">
      <c r="I269" s="10" t="s">
        <v>4664</v>
      </c>
    </row>
    <row r="270" ht="15">
      <c r="I270" s="10" t="s">
        <v>4665</v>
      </c>
    </row>
    <row r="271" ht="15">
      <c r="I271" s="10" t="s">
        <v>4666</v>
      </c>
    </row>
    <row r="272" ht="15">
      <c r="I272" s="10" t="s">
        <v>4667</v>
      </c>
    </row>
    <row r="273" ht="15">
      <c r="I273" s="10" t="s">
        <v>4668</v>
      </c>
    </row>
    <row r="274" ht="15">
      <c r="I274" s="10" t="s">
        <v>4669</v>
      </c>
    </row>
    <row r="275" ht="15">
      <c r="I275" s="10" t="s">
        <v>4670</v>
      </c>
    </row>
    <row r="276" ht="15">
      <c r="I276" s="10" t="s">
        <v>4671</v>
      </c>
    </row>
    <row r="277" ht="15">
      <c r="I277" s="10" t="s">
        <v>4672</v>
      </c>
    </row>
    <row r="278" ht="15">
      <c r="I278" s="10" t="s">
        <v>4673</v>
      </c>
    </row>
    <row r="279" ht="15">
      <c r="I279" s="10" t="s">
        <v>4674</v>
      </c>
    </row>
    <row r="280" ht="15">
      <c r="I280" s="10" t="s">
        <v>4675</v>
      </c>
    </row>
    <row r="281" ht="15">
      <c r="I281" s="10" t="s">
        <v>4676</v>
      </c>
    </row>
    <row r="282" ht="15">
      <c r="I282" s="10" t="s">
        <v>4677</v>
      </c>
    </row>
    <row r="283" ht="15">
      <c r="I283" s="10" t="s">
        <v>4678</v>
      </c>
    </row>
    <row r="284" ht="15">
      <c r="I284" s="10" t="s">
        <v>4679</v>
      </c>
    </row>
    <row r="285" ht="15">
      <c r="I285" s="10" t="s">
        <v>4680</v>
      </c>
    </row>
    <row r="286" ht="15">
      <c r="I286" s="10" t="s">
        <v>4681</v>
      </c>
    </row>
    <row r="287" ht="15">
      <c r="I287" s="10" t="s">
        <v>4682</v>
      </c>
    </row>
    <row r="288" ht="15">
      <c r="I288" s="10" t="s">
        <v>4683</v>
      </c>
    </row>
    <row r="289" ht="15">
      <c r="I289" s="10" t="s">
        <v>4684</v>
      </c>
    </row>
    <row r="290" ht="15">
      <c r="I290" s="10" t="s">
        <v>4685</v>
      </c>
    </row>
    <row r="291" ht="15">
      <c r="I291" s="10" t="s">
        <v>4686</v>
      </c>
    </row>
    <row r="292" ht="15">
      <c r="I292" s="10" t="s">
        <v>4687</v>
      </c>
    </row>
    <row r="293" ht="15">
      <c r="I293" s="10" t="s">
        <v>4688</v>
      </c>
    </row>
    <row r="294" ht="15">
      <c r="I294" s="10" t="s">
        <v>4689</v>
      </c>
    </row>
    <row r="295" ht="15">
      <c r="I295" s="10" t="s">
        <v>4690</v>
      </c>
    </row>
    <row r="296" ht="15">
      <c r="I296" s="10" t="s">
        <v>4691</v>
      </c>
    </row>
    <row r="297" ht="15">
      <c r="I297" s="10" t="s">
        <v>4692</v>
      </c>
    </row>
    <row r="298" ht="15">
      <c r="I298" s="10" t="s">
        <v>4693</v>
      </c>
    </row>
    <row r="299" ht="15">
      <c r="I299" s="10" t="s">
        <v>4694</v>
      </c>
    </row>
    <row r="300" ht="15">
      <c r="I300" s="10" t="s">
        <v>4695</v>
      </c>
    </row>
    <row r="301" ht="15">
      <c r="I301" s="10" t="s">
        <v>4696</v>
      </c>
    </row>
    <row r="302" ht="15">
      <c r="I302" s="10" t="s">
        <v>4697</v>
      </c>
    </row>
    <row r="303" ht="15">
      <c r="I303" s="10" t="s">
        <v>4698</v>
      </c>
    </row>
    <row r="304" ht="15">
      <c r="I304" s="10" t="s">
        <v>4699</v>
      </c>
    </row>
    <row r="305" ht="15">
      <c r="I305" s="10" t="s">
        <v>4700</v>
      </c>
    </row>
    <row r="306" ht="15">
      <c r="I306" s="10" t="s">
        <v>4701</v>
      </c>
    </row>
    <row r="307" ht="15">
      <c r="I307" s="10" t="s">
        <v>4702</v>
      </c>
    </row>
    <row r="308" ht="15">
      <c r="I308" s="10" t="s">
        <v>4703</v>
      </c>
    </row>
    <row r="309" ht="15">
      <c r="I309" s="10" t="s">
        <v>4704</v>
      </c>
    </row>
    <row r="310" ht="15">
      <c r="I310" s="10" t="s">
        <v>4705</v>
      </c>
    </row>
    <row r="311" ht="15">
      <c r="I311" s="10" t="s">
        <v>4706</v>
      </c>
    </row>
    <row r="312" ht="15">
      <c r="I312" s="10" t="s">
        <v>4707</v>
      </c>
    </row>
    <row r="313" ht="15">
      <c r="I313" s="10" t="s">
        <v>4708</v>
      </c>
    </row>
    <row r="314" ht="15">
      <c r="I314" s="10" t="s">
        <v>4709</v>
      </c>
    </row>
    <row r="315" ht="15">
      <c r="I315" s="10" t="s">
        <v>4710</v>
      </c>
    </row>
    <row r="316" ht="15">
      <c r="I316" s="10" t="s">
        <v>4711</v>
      </c>
    </row>
    <row r="317" ht="15">
      <c r="I317" s="10" t="s">
        <v>4712</v>
      </c>
    </row>
    <row r="318" ht="15">
      <c r="I318" s="10" t="s">
        <v>4713</v>
      </c>
    </row>
    <row r="319" ht="15">
      <c r="I319" s="10" t="s">
        <v>4714</v>
      </c>
    </row>
    <row r="320" ht="15">
      <c r="I320" s="10" t="s">
        <v>4715</v>
      </c>
    </row>
    <row r="321" ht="15">
      <c r="I321" s="10" t="s">
        <v>4716</v>
      </c>
    </row>
    <row r="322" ht="15">
      <c r="I322" s="10" t="s">
        <v>4717</v>
      </c>
    </row>
    <row r="323" ht="15">
      <c r="I323" s="10" t="s">
        <v>4718</v>
      </c>
    </row>
    <row r="324" ht="15">
      <c r="I324" s="10" t="s">
        <v>4719</v>
      </c>
    </row>
    <row r="325" ht="15">
      <c r="I325" s="10" t="s">
        <v>4720</v>
      </c>
    </row>
    <row r="326" ht="15">
      <c r="I326" s="10" t="s">
        <v>4721</v>
      </c>
    </row>
    <row r="327" ht="15">
      <c r="I327" s="10" t="s">
        <v>4722</v>
      </c>
    </row>
    <row r="328" ht="15">
      <c r="I328" s="10" t="s">
        <v>4723</v>
      </c>
    </row>
    <row r="329" ht="15">
      <c r="I329" s="10" t="s">
        <v>4724</v>
      </c>
    </row>
    <row r="330" ht="15">
      <c r="I330" s="10" t="s">
        <v>4725</v>
      </c>
    </row>
    <row r="331" ht="15">
      <c r="I331" s="10" t="s">
        <v>4726</v>
      </c>
    </row>
    <row r="332" ht="15">
      <c r="I332" s="10" t="s">
        <v>4727</v>
      </c>
    </row>
    <row r="333" ht="15">
      <c r="I333" s="10" t="s">
        <v>4728</v>
      </c>
    </row>
    <row r="334" ht="15">
      <c r="I334" s="10" t="s">
        <v>4729</v>
      </c>
    </row>
    <row r="335" ht="15">
      <c r="I335" s="10" t="s">
        <v>4730</v>
      </c>
    </row>
    <row r="336" ht="15">
      <c r="I336" s="10" t="s">
        <v>4731</v>
      </c>
    </row>
    <row r="337" ht="15">
      <c r="I337" s="10" t="s">
        <v>4732</v>
      </c>
    </row>
    <row r="338" ht="15">
      <c r="I338" s="10" t="s">
        <v>4733</v>
      </c>
    </row>
    <row r="339" ht="15">
      <c r="I339" s="10" t="s">
        <v>4734</v>
      </c>
    </row>
    <row r="340" ht="15">
      <c r="I340" s="10" t="s">
        <v>4735</v>
      </c>
    </row>
    <row r="341" ht="15">
      <c r="I341" s="10" t="s">
        <v>4736</v>
      </c>
    </row>
    <row r="342" ht="15">
      <c r="I342" s="10" t="s">
        <v>4737</v>
      </c>
    </row>
    <row r="343" ht="15">
      <c r="I343" s="10" t="s">
        <v>4738</v>
      </c>
    </row>
    <row r="344" ht="15">
      <c r="I344" s="10" t="s">
        <v>4739</v>
      </c>
    </row>
    <row r="345" ht="15">
      <c r="I345" s="10" t="s">
        <v>4740</v>
      </c>
    </row>
    <row r="346" ht="15">
      <c r="I346" s="10" t="s">
        <v>4741</v>
      </c>
    </row>
    <row r="347" ht="15">
      <c r="I347" s="10" t="s">
        <v>4742</v>
      </c>
    </row>
    <row r="348" ht="15">
      <c r="I348" s="10" t="s">
        <v>4743</v>
      </c>
    </row>
    <row r="349" ht="15">
      <c r="I349" s="10" t="s">
        <v>4744</v>
      </c>
    </row>
    <row r="350" ht="15">
      <c r="I350" s="10" t="s">
        <v>4745</v>
      </c>
    </row>
    <row r="351" ht="15">
      <c r="I351" s="10" t="s">
        <v>4746</v>
      </c>
    </row>
    <row r="352" ht="15">
      <c r="I352" s="10" t="s">
        <v>4747</v>
      </c>
    </row>
    <row r="353" ht="15">
      <c r="I353" s="10" t="s">
        <v>4748</v>
      </c>
    </row>
    <row r="354" ht="15">
      <c r="I354" s="10" t="s">
        <v>4749</v>
      </c>
    </row>
    <row r="355" ht="15">
      <c r="I355" s="10" t="s">
        <v>4750</v>
      </c>
    </row>
    <row r="356" ht="15">
      <c r="I356" s="10" t="s">
        <v>4751</v>
      </c>
    </row>
    <row r="357" ht="15">
      <c r="I357" s="10" t="s">
        <v>4752</v>
      </c>
    </row>
    <row r="358" ht="15">
      <c r="I358" s="10" t="s">
        <v>4753</v>
      </c>
    </row>
    <row r="359" ht="15">
      <c r="I359" s="10" t="s">
        <v>4754</v>
      </c>
    </row>
    <row r="360" ht="15">
      <c r="I360" s="10" t="s">
        <v>4755</v>
      </c>
    </row>
    <row r="361" ht="15">
      <c r="I361" s="10" t="s">
        <v>4756</v>
      </c>
    </row>
    <row r="362" ht="15">
      <c r="I362" s="10" t="s">
        <v>4757</v>
      </c>
    </row>
    <row r="363" ht="15">
      <c r="I363" s="10" t="s">
        <v>4758</v>
      </c>
    </row>
    <row r="364" ht="15">
      <c r="I364" s="10" t="s">
        <v>4759</v>
      </c>
    </row>
    <row r="365" ht="15">
      <c r="I365" s="10" t="s">
        <v>4760</v>
      </c>
    </row>
    <row r="366" ht="15">
      <c r="I366" s="10" t="s">
        <v>4761</v>
      </c>
    </row>
    <row r="367" ht="15">
      <c r="I367" s="10" t="s">
        <v>4762</v>
      </c>
    </row>
    <row r="368" ht="15">
      <c r="I368" s="10" t="s">
        <v>4763</v>
      </c>
    </row>
    <row r="369" ht="15">
      <c r="I369" s="10" t="s">
        <v>4764</v>
      </c>
    </row>
    <row r="370" ht="15">
      <c r="I370" s="10" t="s">
        <v>4765</v>
      </c>
    </row>
    <row r="371" ht="15">
      <c r="I371" s="10" t="s">
        <v>4766</v>
      </c>
    </row>
    <row r="372" ht="15">
      <c r="I372" s="10" t="s">
        <v>4767</v>
      </c>
    </row>
    <row r="373" ht="15">
      <c r="I373" s="10" t="s">
        <v>4768</v>
      </c>
    </row>
    <row r="374" ht="15">
      <c r="I374" s="10" t="s">
        <v>4769</v>
      </c>
    </row>
    <row r="375" ht="15">
      <c r="I375" s="10" t="s">
        <v>4770</v>
      </c>
    </row>
    <row r="376" ht="15">
      <c r="I376" s="10" t="s">
        <v>4771</v>
      </c>
    </row>
    <row r="377" ht="15">
      <c r="I377" s="10" t="s">
        <v>4772</v>
      </c>
    </row>
    <row r="378" ht="15">
      <c r="I378" s="10" t="s">
        <v>4773</v>
      </c>
    </row>
    <row r="379" ht="15">
      <c r="I379" s="10" t="s">
        <v>4774</v>
      </c>
    </row>
    <row r="380" ht="15">
      <c r="I380" s="10" t="s">
        <v>4775</v>
      </c>
    </row>
    <row r="381" ht="15">
      <c r="I381" s="10" t="s">
        <v>4776</v>
      </c>
    </row>
    <row r="382" ht="15">
      <c r="I382" s="10" t="s">
        <v>4777</v>
      </c>
    </row>
    <row r="383" ht="15">
      <c r="I383" s="10" t="s">
        <v>4778</v>
      </c>
    </row>
    <row r="384" ht="15">
      <c r="I384" s="10" t="s">
        <v>4779</v>
      </c>
    </row>
    <row r="385" ht="15">
      <c r="I385" s="10" t="s">
        <v>4780</v>
      </c>
    </row>
    <row r="386" ht="15">
      <c r="I386" s="10" t="s">
        <v>4781</v>
      </c>
    </row>
    <row r="387" ht="15">
      <c r="I387" s="10" t="s">
        <v>4782</v>
      </c>
    </row>
    <row r="388" ht="15">
      <c r="I388" s="10" t="s">
        <v>4783</v>
      </c>
    </row>
    <row r="389" ht="15">
      <c r="I389" s="10" t="s">
        <v>4784</v>
      </c>
    </row>
    <row r="390" ht="15">
      <c r="I390" s="10" t="s">
        <v>4785</v>
      </c>
    </row>
    <row r="391" ht="15">
      <c r="I391" s="10" t="s">
        <v>4786</v>
      </c>
    </row>
    <row r="392" ht="15">
      <c r="I392" s="10" t="s">
        <v>4787</v>
      </c>
    </row>
    <row r="393" ht="15">
      <c r="I393" s="10" t="s">
        <v>4788</v>
      </c>
    </row>
    <row r="394" ht="15">
      <c r="I394" s="10" t="s">
        <v>4789</v>
      </c>
    </row>
    <row r="395" ht="15">
      <c r="I395" s="10" t="s">
        <v>4790</v>
      </c>
    </row>
    <row r="396" ht="15">
      <c r="I396" s="10" t="s">
        <v>4791</v>
      </c>
    </row>
    <row r="397" ht="15">
      <c r="I397" s="10" t="s">
        <v>4792</v>
      </c>
    </row>
    <row r="398" ht="15">
      <c r="I398" s="10" t="s">
        <v>4793</v>
      </c>
    </row>
    <row r="399" ht="15">
      <c r="I399" s="10" t="s">
        <v>4794</v>
      </c>
    </row>
    <row r="400" ht="15">
      <c r="I400" s="10" t="s">
        <v>4795</v>
      </c>
    </row>
    <row r="401" ht="15">
      <c r="I401" s="10" t="s">
        <v>4796</v>
      </c>
    </row>
    <row r="402" ht="15">
      <c r="I402" s="10" t="s">
        <v>4797</v>
      </c>
    </row>
    <row r="403" ht="15">
      <c r="I403" s="10" t="s">
        <v>4798</v>
      </c>
    </row>
    <row r="404" ht="15">
      <c r="I404" s="10" t="s">
        <v>4799</v>
      </c>
    </row>
    <row r="405" ht="15">
      <c r="I405" s="10" t="s">
        <v>4800</v>
      </c>
    </row>
    <row r="406" ht="15">
      <c r="I406" s="10" t="s">
        <v>4801</v>
      </c>
    </row>
    <row r="407" ht="15">
      <c r="I407" s="10" t="s">
        <v>4802</v>
      </c>
    </row>
    <row r="408" ht="15">
      <c r="I408" s="10" t="s">
        <v>4803</v>
      </c>
    </row>
    <row r="409" ht="15">
      <c r="I409" s="10" t="s">
        <v>4804</v>
      </c>
    </row>
    <row r="410" ht="15">
      <c r="I410" s="10" t="s">
        <v>4805</v>
      </c>
    </row>
    <row r="411" ht="15">
      <c r="I411" s="10" t="s">
        <v>4806</v>
      </c>
    </row>
    <row r="412" ht="15">
      <c r="I412" s="10" t="s">
        <v>4807</v>
      </c>
    </row>
    <row r="413" ht="15">
      <c r="I413" s="10" t="s">
        <v>4808</v>
      </c>
    </row>
    <row r="414" ht="15">
      <c r="I414" s="10" t="s">
        <v>4809</v>
      </c>
    </row>
    <row r="415" ht="15">
      <c r="I415" s="10" t="s">
        <v>4810</v>
      </c>
    </row>
    <row r="416" ht="15">
      <c r="I416" s="10" t="s">
        <v>4811</v>
      </c>
    </row>
    <row r="417" ht="15">
      <c r="I417" s="10" t="s">
        <v>4812</v>
      </c>
    </row>
    <row r="418" ht="15">
      <c r="I418" s="10" t="s">
        <v>4813</v>
      </c>
    </row>
    <row r="419" ht="15">
      <c r="I419" s="10" t="s">
        <v>4814</v>
      </c>
    </row>
    <row r="420" ht="15">
      <c r="I420" s="10" t="s">
        <v>4815</v>
      </c>
    </row>
    <row r="421" ht="15">
      <c r="I421" s="10" t="s">
        <v>4816</v>
      </c>
    </row>
    <row r="422" ht="15">
      <c r="I422" s="10" t="s">
        <v>4817</v>
      </c>
    </row>
    <row r="423" ht="15">
      <c r="I423" s="10" t="s">
        <v>4818</v>
      </c>
    </row>
    <row r="424" ht="15">
      <c r="I424" s="10" t="s">
        <v>4819</v>
      </c>
    </row>
    <row r="425" ht="15">
      <c r="I425" s="10" t="s">
        <v>4820</v>
      </c>
    </row>
    <row r="426" ht="15">
      <c r="I426" s="10" t="s">
        <v>4821</v>
      </c>
    </row>
    <row r="427" ht="15">
      <c r="I427" s="10" t="s">
        <v>4822</v>
      </c>
    </row>
    <row r="428" ht="15">
      <c r="I428" s="10" t="s">
        <v>4823</v>
      </c>
    </row>
    <row r="429" ht="15">
      <c r="I429" s="10" t="s">
        <v>4824</v>
      </c>
    </row>
    <row r="430" ht="15">
      <c r="I430" s="10" t="s">
        <v>4825</v>
      </c>
    </row>
    <row r="431" ht="15">
      <c r="I431" s="10" t="s">
        <v>4826</v>
      </c>
    </row>
    <row r="432" ht="15">
      <c r="I432" s="10" t="s">
        <v>4827</v>
      </c>
    </row>
    <row r="433" ht="15">
      <c r="I433" s="10" t="s">
        <v>4828</v>
      </c>
    </row>
    <row r="434" ht="15">
      <c r="I434" s="10" t="s">
        <v>4829</v>
      </c>
    </row>
    <row r="435" ht="15">
      <c r="I435" s="10" t="s">
        <v>4830</v>
      </c>
    </row>
    <row r="436" ht="15">
      <c r="I436" s="10" t="s">
        <v>4831</v>
      </c>
    </row>
    <row r="437" ht="15">
      <c r="I437" s="10" t="s">
        <v>4832</v>
      </c>
    </row>
    <row r="438" ht="15">
      <c r="I438" s="10" t="s">
        <v>4833</v>
      </c>
    </row>
    <row r="439" ht="15">
      <c r="I439" s="10" t="s">
        <v>4834</v>
      </c>
    </row>
    <row r="440" ht="15">
      <c r="I440" s="10" t="s">
        <v>4835</v>
      </c>
    </row>
    <row r="441" ht="15">
      <c r="I441" s="10" t="s">
        <v>4836</v>
      </c>
    </row>
    <row r="442" ht="15">
      <c r="I442" s="10" t="s">
        <v>4837</v>
      </c>
    </row>
    <row r="443" ht="15">
      <c r="I443" s="10" t="s">
        <v>4838</v>
      </c>
    </row>
    <row r="444" ht="15">
      <c r="I444" s="10" t="s">
        <v>4839</v>
      </c>
    </row>
    <row r="445" ht="15">
      <c r="I445" s="10" t="s">
        <v>4840</v>
      </c>
    </row>
    <row r="446" ht="15">
      <c r="I446" s="10" t="s">
        <v>4841</v>
      </c>
    </row>
    <row r="447" ht="15">
      <c r="I447" s="10" t="s">
        <v>4842</v>
      </c>
    </row>
    <row r="448" ht="15">
      <c r="I448" s="10" t="s">
        <v>4843</v>
      </c>
    </row>
    <row r="449" ht="15">
      <c r="I449" s="10" t="s">
        <v>4844</v>
      </c>
    </row>
    <row r="450" ht="15">
      <c r="I450" s="10" t="s">
        <v>4845</v>
      </c>
    </row>
    <row r="451" ht="15">
      <c r="I451" s="10" t="s">
        <v>4846</v>
      </c>
    </row>
    <row r="452" ht="15">
      <c r="I452" s="10" t="s">
        <v>4847</v>
      </c>
    </row>
    <row r="453" ht="15">
      <c r="I453" s="10" t="s">
        <v>4848</v>
      </c>
    </row>
    <row r="454" ht="15">
      <c r="I454" s="10" t="s">
        <v>4849</v>
      </c>
    </row>
    <row r="455" ht="15">
      <c r="I455" s="10" t="s">
        <v>4850</v>
      </c>
    </row>
    <row r="456" ht="15">
      <c r="I456" s="10" t="s">
        <v>4851</v>
      </c>
    </row>
    <row r="457" ht="15">
      <c r="I457" s="10" t="s">
        <v>4852</v>
      </c>
    </row>
    <row r="458" ht="15">
      <c r="I458" s="10" t="s">
        <v>4853</v>
      </c>
    </row>
    <row r="459" ht="15">
      <c r="I459" s="10" t="s">
        <v>4854</v>
      </c>
    </row>
    <row r="460" ht="15">
      <c r="I460" s="10" t="s">
        <v>4855</v>
      </c>
    </row>
    <row r="461" ht="15">
      <c r="I461" s="10" t="s">
        <v>4856</v>
      </c>
    </row>
    <row r="462" ht="15">
      <c r="I462" s="10" t="s">
        <v>4857</v>
      </c>
    </row>
    <row r="463" ht="15">
      <c r="I463" s="10" t="s">
        <v>4858</v>
      </c>
    </row>
    <row r="464" ht="15">
      <c r="I464" s="10" t="s">
        <v>4859</v>
      </c>
    </row>
    <row r="465" ht="15">
      <c r="I465" s="10" t="s">
        <v>4860</v>
      </c>
    </row>
    <row r="466" ht="15">
      <c r="I466" s="10" t="s">
        <v>4861</v>
      </c>
    </row>
    <row r="467" ht="15">
      <c r="I467" s="10" t="s">
        <v>4862</v>
      </c>
    </row>
    <row r="468" ht="15">
      <c r="I468" s="10" t="s">
        <v>4863</v>
      </c>
    </row>
    <row r="469" ht="15">
      <c r="I469" s="10" t="s">
        <v>4864</v>
      </c>
    </row>
    <row r="470" ht="15">
      <c r="I470" s="10" t="s">
        <v>4865</v>
      </c>
    </row>
    <row r="471" ht="15">
      <c r="I471" s="10" t="s">
        <v>4866</v>
      </c>
    </row>
    <row r="472" ht="15">
      <c r="I472" s="10" t="s">
        <v>4867</v>
      </c>
    </row>
    <row r="473" ht="15">
      <c r="I473" s="10" t="s">
        <v>4868</v>
      </c>
    </row>
    <row r="474" ht="15">
      <c r="I474" s="10" t="s">
        <v>4869</v>
      </c>
    </row>
    <row r="475" ht="15">
      <c r="I475" s="10" t="s">
        <v>4870</v>
      </c>
    </row>
    <row r="476" ht="15">
      <c r="I476" s="10" t="s">
        <v>4871</v>
      </c>
    </row>
    <row r="477" ht="15">
      <c r="I477" s="10" t="s">
        <v>4872</v>
      </c>
    </row>
    <row r="478" ht="15">
      <c r="I478" s="10" t="s">
        <v>4873</v>
      </c>
    </row>
    <row r="479" ht="15">
      <c r="I479" s="10" t="s">
        <v>4874</v>
      </c>
    </row>
    <row r="480" ht="15">
      <c r="I480" s="10" t="s">
        <v>4875</v>
      </c>
    </row>
    <row r="481" ht="15">
      <c r="I481" s="10" t="s">
        <v>4876</v>
      </c>
    </row>
    <row r="482" ht="15">
      <c r="I482" s="10" t="s">
        <v>4877</v>
      </c>
    </row>
    <row r="483" ht="15">
      <c r="I483" s="10" t="s">
        <v>4878</v>
      </c>
    </row>
    <row r="484" ht="15">
      <c r="I484" s="10" t="s">
        <v>4879</v>
      </c>
    </row>
    <row r="485" ht="15">
      <c r="I485" s="10" t="s">
        <v>4880</v>
      </c>
    </row>
    <row r="486" ht="15">
      <c r="I486" s="10" t="s">
        <v>4881</v>
      </c>
    </row>
    <row r="487" ht="15">
      <c r="I487" s="10" t="s">
        <v>4882</v>
      </c>
    </row>
    <row r="488" ht="15">
      <c r="I488" s="10" t="s">
        <v>4883</v>
      </c>
    </row>
    <row r="489" ht="15">
      <c r="I489" s="10" t="s">
        <v>4884</v>
      </c>
    </row>
    <row r="490" ht="15">
      <c r="I490" s="10" t="s">
        <v>4885</v>
      </c>
    </row>
    <row r="491" ht="15">
      <c r="I491" s="10" t="s">
        <v>4886</v>
      </c>
    </row>
    <row r="492" ht="15">
      <c r="I492" s="10" t="s">
        <v>4887</v>
      </c>
    </row>
    <row r="493" ht="15">
      <c r="I493" s="10" t="s">
        <v>4888</v>
      </c>
    </row>
    <row r="494" ht="15">
      <c r="I494" s="10" t="s">
        <v>4889</v>
      </c>
    </row>
    <row r="495" ht="15">
      <c r="I495" s="10" t="s">
        <v>4890</v>
      </c>
    </row>
    <row r="496" ht="15">
      <c r="I496" s="10" t="s">
        <v>4891</v>
      </c>
    </row>
    <row r="497" ht="15">
      <c r="I497" s="10" t="s">
        <v>4892</v>
      </c>
    </row>
    <row r="498" ht="15">
      <c r="I498" s="10" t="s">
        <v>4893</v>
      </c>
    </row>
    <row r="499" ht="15">
      <c r="I499" s="10" t="s">
        <v>4894</v>
      </c>
    </row>
    <row r="500" ht="15">
      <c r="I500" s="10" t="s">
        <v>4895</v>
      </c>
    </row>
    <row r="501" ht="15">
      <c r="I501" s="10" t="s">
        <v>4896</v>
      </c>
    </row>
    <row r="502" ht="15">
      <c r="I502" s="10" t="s">
        <v>4897</v>
      </c>
    </row>
    <row r="503" ht="15">
      <c r="I503" s="10" t="s">
        <v>4898</v>
      </c>
    </row>
    <row r="504" ht="15">
      <c r="I504" s="10" t="s">
        <v>4899</v>
      </c>
    </row>
    <row r="505" ht="15">
      <c r="I505" s="10" t="s">
        <v>4900</v>
      </c>
    </row>
    <row r="506" ht="15">
      <c r="I506" s="10" t="s">
        <v>4901</v>
      </c>
    </row>
    <row r="507" ht="15">
      <c r="I507" s="10" t="s">
        <v>4902</v>
      </c>
    </row>
    <row r="508" ht="15">
      <c r="I508" s="10" t="s">
        <v>4903</v>
      </c>
    </row>
    <row r="509" ht="15">
      <c r="I509" s="10" t="s">
        <v>4904</v>
      </c>
    </row>
    <row r="510" ht="15">
      <c r="I510" s="10" t="s">
        <v>4905</v>
      </c>
    </row>
    <row r="511" ht="15">
      <c r="I511" s="10" t="s">
        <v>4906</v>
      </c>
    </row>
    <row r="512" ht="15">
      <c r="I512" s="10" t="s">
        <v>4907</v>
      </c>
    </row>
    <row r="513" ht="15">
      <c r="I513" s="10" t="s">
        <v>4908</v>
      </c>
    </row>
    <row r="514" ht="15">
      <c r="I514" s="10" t="s">
        <v>4909</v>
      </c>
    </row>
    <row r="515" ht="15">
      <c r="I515" s="10" t="s">
        <v>4910</v>
      </c>
    </row>
    <row r="516" ht="15">
      <c r="I516" s="10" t="s">
        <v>4911</v>
      </c>
    </row>
    <row r="517" ht="15">
      <c r="I517" s="10" t="s">
        <v>4912</v>
      </c>
    </row>
    <row r="518" ht="15">
      <c r="I518" s="10" t="s">
        <v>4913</v>
      </c>
    </row>
    <row r="519" ht="15">
      <c r="I519" s="10" t="s">
        <v>4914</v>
      </c>
    </row>
    <row r="520" ht="15">
      <c r="I520" s="10" t="s">
        <v>4915</v>
      </c>
    </row>
    <row r="521" ht="15">
      <c r="I521" s="10" t="s">
        <v>4916</v>
      </c>
    </row>
    <row r="522" ht="15">
      <c r="I522" s="10" t="s">
        <v>4917</v>
      </c>
    </row>
    <row r="523" ht="15">
      <c r="I523" s="10" t="s">
        <v>4918</v>
      </c>
    </row>
    <row r="524" ht="15">
      <c r="I524" s="10" t="s">
        <v>4919</v>
      </c>
    </row>
    <row r="525" ht="15">
      <c r="I525" s="10" t="s">
        <v>4920</v>
      </c>
    </row>
    <row r="526" ht="15">
      <c r="I526" s="10" t="s">
        <v>4921</v>
      </c>
    </row>
    <row r="527" ht="15">
      <c r="I527" s="10" t="s">
        <v>4922</v>
      </c>
    </row>
    <row r="528" ht="15">
      <c r="I528" s="10" t="s">
        <v>4923</v>
      </c>
    </row>
    <row r="529" ht="15">
      <c r="I529" s="10" t="s">
        <v>4924</v>
      </c>
    </row>
    <row r="530" ht="15">
      <c r="I530" s="10" t="s">
        <v>4925</v>
      </c>
    </row>
    <row r="531" ht="15">
      <c r="I531" s="10" t="s">
        <v>4926</v>
      </c>
    </row>
    <row r="532" ht="15">
      <c r="I532" s="10" t="s">
        <v>4927</v>
      </c>
    </row>
    <row r="533" ht="15">
      <c r="I533" s="10" t="s">
        <v>4928</v>
      </c>
    </row>
    <row r="534" ht="15">
      <c r="I534" s="10" t="s">
        <v>4929</v>
      </c>
    </row>
    <row r="535" ht="15">
      <c r="I535" s="10" t="s">
        <v>4930</v>
      </c>
    </row>
    <row r="536" ht="15">
      <c r="I536" s="10" t="s">
        <v>4931</v>
      </c>
    </row>
    <row r="537" ht="15">
      <c r="I537" s="10" t="s">
        <v>4932</v>
      </c>
    </row>
    <row r="538" ht="15">
      <c r="I538" s="10" t="s">
        <v>4933</v>
      </c>
    </row>
    <row r="539" ht="15">
      <c r="I539" s="10" t="s">
        <v>4934</v>
      </c>
    </row>
    <row r="540" ht="15">
      <c r="I540" s="10" t="s">
        <v>4935</v>
      </c>
    </row>
    <row r="541" ht="15">
      <c r="I541" s="10" t="s">
        <v>4936</v>
      </c>
    </row>
    <row r="542" ht="15">
      <c r="I542" s="10" t="s">
        <v>4937</v>
      </c>
    </row>
    <row r="543" ht="15">
      <c r="I543" s="10" t="s">
        <v>4938</v>
      </c>
    </row>
    <row r="544" ht="15">
      <c r="I544" s="10" t="s">
        <v>4939</v>
      </c>
    </row>
    <row r="545" ht="15">
      <c r="I545" s="10" t="s">
        <v>4940</v>
      </c>
    </row>
    <row r="546" ht="15">
      <c r="I546" s="10" t="s">
        <v>4941</v>
      </c>
    </row>
    <row r="547" ht="15">
      <c r="I547" s="10" t="s">
        <v>4942</v>
      </c>
    </row>
    <row r="548" ht="15">
      <c r="I548" s="10" t="s">
        <v>4943</v>
      </c>
    </row>
    <row r="549" ht="15">
      <c r="I549" s="10" t="s">
        <v>4944</v>
      </c>
    </row>
    <row r="550" ht="15">
      <c r="I550" s="10" t="s">
        <v>4945</v>
      </c>
    </row>
    <row r="551" ht="15">
      <c r="I551" s="10" t="s">
        <v>4946</v>
      </c>
    </row>
    <row r="552" ht="15">
      <c r="I552" s="10" t="s">
        <v>4947</v>
      </c>
    </row>
    <row r="553" ht="15">
      <c r="I553" s="10" t="s">
        <v>4948</v>
      </c>
    </row>
    <row r="554" ht="15">
      <c r="I554" s="10" t="s">
        <v>4949</v>
      </c>
    </row>
    <row r="555" ht="15">
      <c r="I555" s="10" t="s">
        <v>4950</v>
      </c>
    </row>
    <row r="556" ht="15">
      <c r="I556" s="10" t="s">
        <v>4951</v>
      </c>
    </row>
    <row r="557" ht="15">
      <c r="I557" s="10" t="s">
        <v>4952</v>
      </c>
    </row>
    <row r="558" ht="15">
      <c r="I558" s="10" t="s">
        <v>4953</v>
      </c>
    </row>
    <row r="559" ht="15">
      <c r="I559" s="10" t="s">
        <v>4954</v>
      </c>
    </row>
    <row r="560" ht="15">
      <c r="I560" s="10" t="s">
        <v>4955</v>
      </c>
    </row>
    <row r="561" ht="15">
      <c r="I561" s="10" t="s">
        <v>4956</v>
      </c>
    </row>
    <row r="562" ht="15">
      <c r="I562" s="10" t="s">
        <v>4957</v>
      </c>
    </row>
    <row r="563" ht="15">
      <c r="I563" s="10" t="s">
        <v>4958</v>
      </c>
    </row>
    <row r="564" ht="15">
      <c r="I564" s="10" t="s">
        <v>4959</v>
      </c>
    </row>
    <row r="565" ht="15">
      <c r="I565" s="10" t="s">
        <v>4960</v>
      </c>
    </row>
    <row r="566" ht="15">
      <c r="I566" s="10" t="s">
        <v>4961</v>
      </c>
    </row>
    <row r="567" ht="15">
      <c r="I567" s="10" t="s">
        <v>4962</v>
      </c>
    </row>
    <row r="568" ht="15">
      <c r="I568" s="10" t="s">
        <v>4963</v>
      </c>
    </row>
    <row r="569" ht="15">
      <c r="I569" s="10" t="s">
        <v>4964</v>
      </c>
    </row>
    <row r="570" ht="15">
      <c r="I570" s="10" t="s">
        <v>4965</v>
      </c>
    </row>
    <row r="571" ht="15">
      <c r="I571" s="10" t="s">
        <v>4966</v>
      </c>
    </row>
    <row r="572" ht="15">
      <c r="I572" s="10" t="s">
        <v>4967</v>
      </c>
    </row>
    <row r="573" ht="15">
      <c r="I573" s="10" t="s">
        <v>4968</v>
      </c>
    </row>
    <row r="574" ht="15">
      <c r="I574" s="10" t="s">
        <v>4969</v>
      </c>
    </row>
    <row r="575" ht="15">
      <c r="I575" s="10" t="s">
        <v>4970</v>
      </c>
    </row>
    <row r="576" ht="15">
      <c r="I576" s="10" t="s">
        <v>4971</v>
      </c>
    </row>
    <row r="577" ht="15">
      <c r="I577" s="10" t="s">
        <v>4972</v>
      </c>
    </row>
    <row r="578" ht="15">
      <c r="I578" s="10" t="s">
        <v>4973</v>
      </c>
    </row>
    <row r="579" ht="15">
      <c r="I579" s="10" t="s">
        <v>4974</v>
      </c>
    </row>
    <row r="580" ht="15">
      <c r="I580" s="10" t="s">
        <v>4975</v>
      </c>
    </row>
    <row r="581" ht="15">
      <c r="I581" s="10" t="s">
        <v>4976</v>
      </c>
    </row>
    <row r="582" ht="15">
      <c r="I582" s="10" t="s">
        <v>4977</v>
      </c>
    </row>
    <row r="583" ht="15">
      <c r="I583" s="10" t="s">
        <v>4978</v>
      </c>
    </row>
    <row r="584" ht="15">
      <c r="I584" s="10" t="s">
        <v>4979</v>
      </c>
    </row>
    <row r="585" ht="15">
      <c r="I585" s="10" t="s">
        <v>4980</v>
      </c>
    </row>
    <row r="586" ht="15">
      <c r="I586" s="10" t="s">
        <v>4981</v>
      </c>
    </row>
    <row r="587" ht="15">
      <c r="I587" s="10" t="s">
        <v>4982</v>
      </c>
    </row>
    <row r="588" ht="15">
      <c r="I588" s="10" t="s">
        <v>4983</v>
      </c>
    </row>
    <row r="589" ht="15">
      <c r="I589" s="10" t="s">
        <v>4984</v>
      </c>
    </row>
    <row r="590" ht="15">
      <c r="I590" s="10" t="s">
        <v>4985</v>
      </c>
    </row>
    <row r="591" ht="15">
      <c r="I591" s="10" t="s">
        <v>4986</v>
      </c>
    </row>
    <row r="592" ht="15">
      <c r="I592" s="10" t="s">
        <v>4987</v>
      </c>
    </row>
    <row r="593" ht="15">
      <c r="I593" s="10" t="s">
        <v>4988</v>
      </c>
    </row>
    <row r="594" ht="15">
      <c r="I594" s="10" t="s">
        <v>4989</v>
      </c>
    </row>
    <row r="595" ht="15">
      <c r="I595" s="10" t="s">
        <v>4990</v>
      </c>
    </row>
    <row r="596" ht="15">
      <c r="I596" s="10" t="s">
        <v>4991</v>
      </c>
    </row>
    <row r="597" ht="15">
      <c r="I597" s="10" t="s">
        <v>4992</v>
      </c>
    </row>
    <row r="598" ht="15">
      <c r="I598" s="10" t="s">
        <v>4993</v>
      </c>
    </row>
    <row r="599" ht="15">
      <c r="I599" s="10" t="s">
        <v>4994</v>
      </c>
    </row>
    <row r="600" ht="15">
      <c r="I600" s="10" t="s">
        <v>4995</v>
      </c>
    </row>
    <row r="601" ht="15">
      <c r="I601" s="10" t="s">
        <v>4996</v>
      </c>
    </row>
    <row r="602" ht="15">
      <c r="I602" s="10" t="s">
        <v>4997</v>
      </c>
    </row>
    <row r="603" ht="15">
      <c r="I603" s="10" t="s">
        <v>4998</v>
      </c>
    </row>
    <row r="604" ht="15">
      <c r="I604" s="10" t="s">
        <v>4999</v>
      </c>
    </row>
    <row r="605" ht="15">
      <c r="I605" s="10" t="s">
        <v>5000</v>
      </c>
    </row>
    <row r="606" ht="15">
      <c r="I606" s="10" t="s">
        <v>5001</v>
      </c>
    </row>
    <row r="607" ht="15">
      <c r="I607" s="10" t="s">
        <v>5002</v>
      </c>
    </row>
    <row r="608" ht="15">
      <c r="I608" s="10" t="s">
        <v>5003</v>
      </c>
    </row>
    <row r="609" ht="15">
      <c r="I609" s="10" t="s">
        <v>5004</v>
      </c>
    </row>
    <row r="610" ht="15">
      <c r="I610" s="10" t="s">
        <v>5005</v>
      </c>
    </row>
    <row r="611" ht="15">
      <c r="I611" s="10" t="s">
        <v>5006</v>
      </c>
    </row>
    <row r="612" ht="15">
      <c r="I612" s="10" t="s">
        <v>5007</v>
      </c>
    </row>
    <row r="613" ht="15">
      <c r="I613" s="10" t="s">
        <v>5008</v>
      </c>
    </row>
    <row r="614" ht="15">
      <c r="I614" s="10" t="s">
        <v>5009</v>
      </c>
    </row>
    <row r="615" ht="15">
      <c r="I615" s="10" t="s">
        <v>5010</v>
      </c>
    </row>
    <row r="616" ht="15">
      <c r="I616" s="10" t="s">
        <v>5011</v>
      </c>
    </row>
    <row r="617" ht="15">
      <c r="I617" s="10" t="s">
        <v>5012</v>
      </c>
    </row>
    <row r="618" ht="15">
      <c r="I618" s="10" t="s">
        <v>5013</v>
      </c>
    </row>
    <row r="619" ht="15">
      <c r="I619" s="10" t="s">
        <v>5014</v>
      </c>
    </row>
    <row r="620" ht="15">
      <c r="I620" s="10" t="s">
        <v>5015</v>
      </c>
    </row>
    <row r="621" ht="15">
      <c r="I621" s="10" t="s">
        <v>5016</v>
      </c>
    </row>
    <row r="622" ht="15">
      <c r="I622" s="10" t="s">
        <v>5017</v>
      </c>
    </row>
    <row r="623" ht="15">
      <c r="I623" s="10" t="s">
        <v>5018</v>
      </c>
    </row>
    <row r="624" ht="15">
      <c r="I624" s="10" t="s">
        <v>5019</v>
      </c>
    </row>
    <row r="625" ht="15">
      <c r="I625" s="10" t="s">
        <v>5020</v>
      </c>
    </row>
    <row r="626" ht="15">
      <c r="I626" s="10" t="s">
        <v>5021</v>
      </c>
    </row>
    <row r="627" ht="15">
      <c r="I627" s="10" t="s">
        <v>5022</v>
      </c>
    </row>
    <row r="628" ht="15">
      <c r="I628" s="10" t="s">
        <v>5023</v>
      </c>
    </row>
    <row r="629" ht="15">
      <c r="I629" s="10" t="s">
        <v>5024</v>
      </c>
    </row>
    <row r="630" ht="15">
      <c r="I630" s="10" t="s">
        <v>5025</v>
      </c>
    </row>
    <row r="631" ht="15">
      <c r="I631" s="10" t="s">
        <v>5026</v>
      </c>
    </row>
    <row r="632" ht="15">
      <c r="I632" s="10" t="s">
        <v>5027</v>
      </c>
    </row>
    <row r="633" ht="15">
      <c r="I633" s="10" t="s">
        <v>5028</v>
      </c>
    </row>
    <row r="634" ht="15">
      <c r="I634" s="10" t="s">
        <v>5029</v>
      </c>
    </row>
    <row r="635" ht="15">
      <c r="I635" s="10" t="s">
        <v>5030</v>
      </c>
    </row>
    <row r="636" ht="15">
      <c r="I636" s="10" t="s">
        <v>5031</v>
      </c>
    </row>
    <row r="637" ht="15">
      <c r="I637" s="10" t="s">
        <v>5032</v>
      </c>
    </row>
    <row r="638" ht="15">
      <c r="I638" s="10" t="s">
        <v>5033</v>
      </c>
    </row>
    <row r="639" ht="15">
      <c r="I639" s="10" t="s">
        <v>5034</v>
      </c>
    </row>
    <row r="640" ht="15">
      <c r="I640" s="10" t="s">
        <v>5035</v>
      </c>
    </row>
    <row r="641" ht="15">
      <c r="I641" s="10" t="s">
        <v>5036</v>
      </c>
    </row>
    <row r="642" ht="15">
      <c r="I642" s="10" t="s">
        <v>5037</v>
      </c>
    </row>
    <row r="643" ht="15">
      <c r="I643" s="10" t="s">
        <v>5038</v>
      </c>
    </row>
    <row r="644" ht="15">
      <c r="I644" s="10" t="s">
        <v>5039</v>
      </c>
    </row>
    <row r="645" ht="15">
      <c r="I645" s="10" t="s">
        <v>5040</v>
      </c>
    </row>
    <row r="646" ht="15">
      <c r="I646" s="10" t="s">
        <v>5041</v>
      </c>
    </row>
    <row r="647" ht="15">
      <c r="I647" s="10" t="s">
        <v>5042</v>
      </c>
    </row>
    <row r="648" ht="15">
      <c r="I648" s="10" t="s">
        <v>5043</v>
      </c>
    </row>
    <row r="649" ht="15">
      <c r="I649" s="10" t="s">
        <v>5044</v>
      </c>
    </row>
    <row r="650" ht="15">
      <c r="I650" s="10" t="s">
        <v>5045</v>
      </c>
    </row>
    <row r="651" ht="15">
      <c r="I651" s="10" t="s">
        <v>5046</v>
      </c>
    </row>
    <row r="652" ht="15">
      <c r="I652" s="10" t="s">
        <v>5047</v>
      </c>
    </row>
    <row r="653" ht="15">
      <c r="I653" s="10" t="s">
        <v>5048</v>
      </c>
    </row>
    <row r="654" ht="15">
      <c r="I654" s="10" t="s">
        <v>5049</v>
      </c>
    </row>
    <row r="655" ht="15">
      <c r="I655" s="10" t="s">
        <v>5050</v>
      </c>
    </row>
    <row r="656" ht="15">
      <c r="I656" s="10" t="s">
        <v>5051</v>
      </c>
    </row>
    <row r="657" ht="15">
      <c r="I657" s="10" t="s">
        <v>5052</v>
      </c>
    </row>
    <row r="658" ht="15">
      <c r="I658" s="10" t="s">
        <v>5053</v>
      </c>
    </row>
    <row r="659" ht="15">
      <c r="I659" s="10" t="s">
        <v>5054</v>
      </c>
    </row>
    <row r="660" ht="15">
      <c r="I660" s="10" t="s">
        <v>5055</v>
      </c>
    </row>
    <row r="661" ht="15">
      <c r="I661" s="10" t="s">
        <v>5056</v>
      </c>
    </row>
    <row r="662" ht="15">
      <c r="I662" s="10" t="s">
        <v>5057</v>
      </c>
    </row>
    <row r="663" ht="15">
      <c r="I663" s="10" t="s">
        <v>5058</v>
      </c>
    </row>
    <row r="664" ht="15">
      <c r="I664" s="10" t="s">
        <v>5059</v>
      </c>
    </row>
    <row r="665" ht="15">
      <c r="I665" s="10" t="s">
        <v>5060</v>
      </c>
    </row>
    <row r="666" ht="15">
      <c r="I666" s="10" t="s">
        <v>5061</v>
      </c>
    </row>
    <row r="667" ht="15">
      <c r="I667" s="10" t="s">
        <v>5062</v>
      </c>
    </row>
    <row r="668" ht="15">
      <c r="I668" s="10" t="s">
        <v>5063</v>
      </c>
    </row>
    <row r="669" ht="15">
      <c r="I669" s="10" t="s">
        <v>5064</v>
      </c>
    </row>
    <row r="670" ht="15">
      <c r="I670" s="10" t="s">
        <v>5065</v>
      </c>
    </row>
    <row r="671" ht="15">
      <c r="I671" s="10" t="s">
        <v>5066</v>
      </c>
    </row>
    <row r="672" ht="15">
      <c r="I672" s="10" t="s">
        <v>5067</v>
      </c>
    </row>
    <row r="673" ht="15">
      <c r="I673" s="10" t="s">
        <v>5068</v>
      </c>
    </row>
    <row r="674" ht="15">
      <c r="I674" s="10" t="s">
        <v>5069</v>
      </c>
    </row>
    <row r="675" ht="15">
      <c r="I675" s="10" t="s">
        <v>5070</v>
      </c>
    </row>
    <row r="676" ht="15">
      <c r="I676" s="10" t="s">
        <v>5071</v>
      </c>
    </row>
    <row r="677" ht="15">
      <c r="I677" s="10" t="s">
        <v>5072</v>
      </c>
    </row>
    <row r="678" ht="15">
      <c r="I678" s="10" t="s">
        <v>5073</v>
      </c>
    </row>
    <row r="679" ht="15">
      <c r="I679" s="10" t="s">
        <v>5074</v>
      </c>
    </row>
    <row r="680" ht="15">
      <c r="I680" s="10" t="s">
        <v>5075</v>
      </c>
    </row>
    <row r="681" ht="15">
      <c r="I681" s="10" t="s">
        <v>5076</v>
      </c>
    </row>
    <row r="682" ht="15">
      <c r="I682" s="10" t="s">
        <v>5077</v>
      </c>
    </row>
    <row r="683" ht="15">
      <c r="I683" s="10" t="s">
        <v>5078</v>
      </c>
    </row>
    <row r="684" ht="15">
      <c r="I684" s="10" t="s">
        <v>5079</v>
      </c>
    </row>
    <row r="685" ht="15">
      <c r="I685" s="10" t="s">
        <v>5080</v>
      </c>
    </row>
    <row r="686" ht="15">
      <c r="I686" s="10" t="s">
        <v>5081</v>
      </c>
    </row>
    <row r="687" ht="15">
      <c r="I687" s="10" t="s">
        <v>5082</v>
      </c>
    </row>
    <row r="688" ht="15">
      <c r="I688" s="10" t="s">
        <v>5083</v>
      </c>
    </row>
    <row r="689" ht="15">
      <c r="I689" s="10" t="s">
        <v>5084</v>
      </c>
    </row>
    <row r="690" ht="15">
      <c r="I690" s="10" t="s">
        <v>5085</v>
      </c>
    </row>
    <row r="691" ht="15">
      <c r="I691" s="10" t="s">
        <v>5086</v>
      </c>
    </row>
    <row r="692" ht="15">
      <c r="I692" s="10" t="s">
        <v>5087</v>
      </c>
    </row>
    <row r="693" ht="15">
      <c r="I693" s="10" t="s">
        <v>5088</v>
      </c>
    </row>
    <row r="694" ht="15">
      <c r="I694" s="10" t="s">
        <v>5089</v>
      </c>
    </row>
    <row r="695" ht="15">
      <c r="I695" s="10" t="s">
        <v>5090</v>
      </c>
    </row>
    <row r="696" ht="15">
      <c r="I696" s="10" t="s">
        <v>5091</v>
      </c>
    </row>
    <row r="697" ht="15">
      <c r="I697" s="10" t="s">
        <v>5092</v>
      </c>
    </row>
    <row r="698" ht="15">
      <c r="I698" s="10" t="s">
        <v>5093</v>
      </c>
    </row>
    <row r="699" ht="15">
      <c r="I699" s="10" t="s">
        <v>5094</v>
      </c>
    </row>
    <row r="700" ht="15">
      <c r="I700" s="10" t="s">
        <v>5095</v>
      </c>
    </row>
    <row r="701" ht="15">
      <c r="I701" s="10" t="s">
        <v>5096</v>
      </c>
    </row>
    <row r="702" ht="15">
      <c r="I702" s="10" t="s">
        <v>5097</v>
      </c>
    </row>
    <row r="703" ht="15">
      <c r="I703" s="10" t="s">
        <v>5098</v>
      </c>
    </row>
    <row r="704" ht="15">
      <c r="I704" s="10" t="s">
        <v>5099</v>
      </c>
    </row>
    <row r="705" ht="15">
      <c r="I705" s="10" t="s">
        <v>5100</v>
      </c>
    </row>
    <row r="706" ht="15">
      <c r="I706" s="10" t="s">
        <v>5101</v>
      </c>
    </row>
    <row r="707" ht="15">
      <c r="I707" s="10" t="s">
        <v>5102</v>
      </c>
    </row>
    <row r="708" ht="15">
      <c r="I708" s="10" t="s">
        <v>5103</v>
      </c>
    </row>
    <row r="709" ht="15">
      <c r="I709" s="10" t="s">
        <v>5104</v>
      </c>
    </row>
    <row r="710" ht="15">
      <c r="I710" s="10" t="s">
        <v>5105</v>
      </c>
    </row>
    <row r="711" ht="15">
      <c r="I711" s="10" t="s">
        <v>5106</v>
      </c>
    </row>
    <row r="712" ht="15">
      <c r="I712" s="10" t="s">
        <v>5107</v>
      </c>
    </row>
    <row r="713" ht="15">
      <c r="I713" s="10" t="s">
        <v>5108</v>
      </c>
    </row>
    <row r="714" ht="15">
      <c r="I714" s="10" t="s">
        <v>5109</v>
      </c>
    </row>
    <row r="715" ht="15">
      <c r="I715" s="10" t="s">
        <v>5110</v>
      </c>
    </row>
    <row r="716" ht="15">
      <c r="I716" s="10" t="s">
        <v>5111</v>
      </c>
    </row>
    <row r="717" ht="15">
      <c r="I717" s="10" t="s">
        <v>5112</v>
      </c>
    </row>
    <row r="718" ht="15">
      <c r="I718" s="10" t="s">
        <v>5113</v>
      </c>
    </row>
    <row r="719" ht="15">
      <c r="I719" s="10" t="s">
        <v>5114</v>
      </c>
    </row>
    <row r="720" ht="15">
      <c r="I720" s="10" t="s">
        <v>5115</v>
      </c>
    </row>
    <row r="721" ht="15">
      <c r="I721" s="10" t="s">
        <v>5116</v>
      </c>
    </row>
    <row r="722" ht="15">
      <c r="I722" s="10" t="s">
        <v>5117</v>
      </c>
    </row>
    <row r="723" ht="15">
      <c r="I723" s="10" t="s">
        <v>5118</v>
      </c>
    </row>
    <row r="724" ht="15">
      <c r="I724" s="10" t="s">
        <v>5119</v>
      </c>
    </row>
    <row r="725" ht="15">
      <c r="I725" s="10" t="s">
        <v>5120</v>
      </c>
    </row>
    <row r="726" ht="15">
      <c r="I726" s="10" t="s">
        <v>5121</v>
      </c>
    </row>
    <row r="727" ht="15">
      <c r="I727" s="10" t="s">
        <v>5122</v>
      </c>
    </row>
    <row r="728" ht="15">
      <c r="I728" s="10" t="s">
        <v>5123</v>
      </c>
    </row>
    <row r="729" ht="15">
      <c r="I729" s="10" t="s">
        <v>5124</v>
      </c>
    </row>
    <row r="730" ht="15">
      <c r="I730" s="10" t="s">
        <v>5125</v>
      </c>
    </row>
    <row r="731" ht="15">
      <c r="I731" s="10" t="s">
        <v>5126</v>
      </c>
    </row>
    <row r="732" ht="15">
      <c r="I732" s="10" t="s">
        <v>5127</v>
      </c>
    </row>
    <row r="733" ht="15">
      <c r="I733" s="10" t="s">
        <v>5128</v>
      </c>
    </row>
    <row r="734" ht="15">
      <c r="I734" s="10" t="s">
        <v>5129</v>
      </c>
    </row>
    <row r="735" ht="15">
      <c r="I735" s="10" t="s">
        <v>5130</v>
      </c>
    </row>
    <row r="736" ht="15">
      <c r="I736" s="10" t="s">
        <v>5131</v>
      </c>
    </row>
    <row r="737" ht="15">
      <c r="I737" s="10" t="s">
        <v>5132</v>
      </c>
    </row>
    <row r="738" ht="15">
      <c r="I738" s="10" t="s">
        <v>5133</v>
      </c>
    </row>
    <row r="739" ht="15">
      <c r="I739" s="10" t="s">
        <v>5134</v>
      </c>
    </row>
    <row r="740" ht="15">
      <c r="I740" s="10" t="s">
        <v>5135</v>
      </c>
    </row>
    <row r="741" ht="15">
      <c r="I741" s="10" t="s">
        <v>5136</v>
      </c>
    </row>
    <row r="742" ht="15">
      <c r="I742" s="10" t="s">
        <v>5137</v>
      </c>
    </row>
    <row r="743" ht="15">
      <c r="I743" s="10" t="s">
        <v>5138</v>
      </c>
    </row>
    <row r="744" ht="15">
      <c r="I744" s="10" t="s">
        <v>5139</v>
      </c>
    </row>
    <row r="745" ht="15">
      <c r="I745" s="10" t="s">
        <v>5140</v>
      </c>
    </row>
    <row r="746" ht="15">
      <c r="I746" s="10" t="s">
        <v>5141</v>
      </c>
    </row>
    <row r="747" ht="15">
      <c r="I747" s="10" t="s">
        <v>5142</v>
      </c>
    </row>
    <row r="748" ht="15">
      <c r="I748" s="10" t="s">
        <v>5143</v>
      </c>
    </row>
    <row r="749" ht="15">
      <c r="I749" s="10" t="s">
        <v>5144</v>
      </c>
    </row>
    <row r="750" ht="15">
      <c r="I750" s="10" t="s">
        <v>5145</v>
      </c>
    </row>
    <row r="751" ht="15">
      <c r="I751" s="10" t="s">
        <v>5146</v>
      </c>
    </row>
    <row r="752" ht="15">
      <c r="I752" s="10" t="s">
        <v>5147</v>
      </c>
    </row>
    <row r="753" ht="15">
      <c r="I753" s="10" t="s">
        <v>5148</v>
      </c>
    </row>
    <row r="754" ht="15">
      <c r="I754" s="10" t="s">
        <v>5149</v>
      </c>
    </row>
    <row r="755" ht="15">
      <c r="I755" s="10" t="s">
        <v>5150</v>
      </c>
    </row>
    <row r="756" ht="15">
      <c r="I756" s="10" t="s">
        <v>5151</v>
      </c>
    </row>
    <row r="757" ht="15">
      <c r="I757" s="10" t="s">
        <v>5152</v>
      </c>
    </row>
    <row r="758" ht="15">
      <c r="I758" s="10" t="s">
        <v>5153</v>
      </c>
    </row>
    <row r="759" ht="15">
      <c r="I759" s="10" t="s">
        <v>5154</v>
      </c>
    </row>
    <row r="760" ht="15">
      <c r="I760" s="10" t="s">
        <v>5155</v>
      </c>
    </row>
    <row r="761" ht="15">
      <c r="I761" s="10" t="s">
        <v>5156</v>
      </c>
    </row>
    <row r="762" ht="15">
      <c r="I762" s="10" t="s">
        <v>5157</v>
      </c>
    </row>
    <row r="763" ht="15">
      <c r="I763" s="10" t="s">
        <v>5158</v>
      </c>
    </row>
    <row r="764" ht="15">
      <c r="I764" s="10" t="s">
        <v>5159</v>
      </c>
    </row>
    <row r="765" ht="15">
      <c r="I765" s="10" t="s">
        <v>5160</v>
      </c>
    </row>
    <row r="766" ht="15">
      <c r="I766" s="10" t="s">
        <v>5161</v>
      </c>
    </row>
    <row r="767" ht="15">
      <c r="I767" s="10" t="s">
        <v>5162</v>
      </c>
    </row>
    <row r="768" ht="15">
      <c r="I768" s="10" t="s">
        <v>5163</v>
      </c>
    </row>
    <row r="769" ht="15">
      <c r="I769" s="10" t="s">
        <v>5164</v>
      </c>
    </row>
    <row r="770" ht="15">
      <c r="I770" s="10" t="s">
        <v>5165</v>
      </c>
    </row>
    <row r="771" ht="15">
      <c r="I771" s="10" t="s">
        <v>5166</v>
      </c>
    </row>
    <row r="772" ht="15">
      <c r="I772" s="10" t="s">
        <v>5167</v>
      </c>
    </row>
    <row r="773" ht="15">
      <c r="I773" s="10" t="s">
        <v>5168</v>
      </c>
    </row>
    <row r="774" ht="15">
      <c r="I774" s="10" t="s">
        <v>5169</v>
      </c>
    </row>
    <row r="775" ht="15">
      <c r="I775" s="10" t="s">
        <v>5170</v>
      </c>
    </row>
    <row r="776" ht="15">
      <c r="I776" s="10" t="s">
        <v>5171</v>
      </c>
    </row>
    <row r="777" ht="15">
      <c r="I777" s="10" t="s">
        <v>5172</v>
      </c>
    </row>
    <row r="778" ht="15">
      <c r="I778" s="10" t="s">
        <v>5173</v>
      </c>
    </row>
    <row r="779" ht="15">
      <c r="I779" s="10" t="s">
        <v>5174</v>
      </c>
    </row>
    <row r="780" ht="15">
      <c r="I780" s="10" t="s">
        <v>5175</v>
      </c>
    </row>
    <row r="781" ht="15">
      <c r="I781" s="10" t="s">
        <v>5176</v>
      </c>
    </row>
    <row r="782" ht="15">
      <c r="I782" s="10" t="s">
        <v>5177</v>
      </c>
    </row>
    <row r="783" ht="15">
      <c r="I783" s="10" t="s">
        <v>5178</v>
      </c>
    </row>
    <row r="784" ht="15">
      <c r="I784" s="10" t="s">
        <v>5179</v>
      </c>
    </row>
    <row r="785" ht="15">
      <c r="I785" s="10" t="s">
        <v>5180</v>
      </c>
    </row>
    <row r="786" ht="15">
      <c r="I786" s="10" t="s">
        <v>5181</v>
      </c>
    </row>
    <row r="787" ht="15">
      <c r="I787" s="10" t="s">
        <v>5182</v>
      </c>
    </row>
    <row r="788" ht="15">
      <c r="I788" s="10" t="s">
        <v>5183</v>
      </c>
    </row>
    <row r="789" ht="15">
      <c r="I789" s="10" t="s">
        <v>5184</v>
      </c>
    </row>
    <row r="790" ht="15">
      <c r="I790" s="10" t="s">
        <v>5185</v>
      </c>
    </row>
    <row r="791" ht="15">
      <c r="I791" s="10" t="s">
        <v>5186</v>
      </c>
    </row>
    <row r="792" ht="15">
      <c r="I792" s="10" t="s">
        <v>5187</v>
      </c>
    </row>
    <row r="793" ht="15">
      <c r="I793" s="10" t="s">
        <v>5188</v>
      </c>
    </row>
    <row r="794" ht="15">
      <c r="I794" s="10" t="s">
        <v>5189</v>
      </c>
    </row>
    <row r="795" ht="15">
      <c r="I795" s="10" t="s">
        <v>5190</v>
      </c>
    </row>
    <row r="796" ht="15">
      <c r="I796" s="10" t="s">
        <v>5191</v>
      </c>
    </row>
    <row r="797" ht="15">
      <c r="I797" s="10" t="s">
        <v>5192</v>
      </c>
    </row>
    <row r="798" ht="15">
      <c r="I798" s="10" t="s">
        <v>5193</v>
      </c>
    </row>
    <row r="799" ht="15">
      <c r="I799" s="10" t="s">
        <v>5194</v>
      </c>
    </row>
    <row r="800" ht="15">
      <c r="I800" s="10" t="s">
        <v>5195</v>
      </c>
    </row>
    <row r="801" ht="15">
      <c r="I801" s="10" t="s">
        <v>5196</v>
      </c>
    </row>
    <row r="802" ht="15">
      <c r="I802" s="10" t="s">
        <v>5197</v>
      </c>
    </row>
    <row r="803" ht="15">
      <c r="I803" s="10" t="s">
        <v>5198</v>
      </c>
    </row>
    <row r="804" ht="15">
      <c r="I804" s="10" t="s">
        <v>5199</v>
      </c>
    </row>
    <row r="805" ht="15">
      <c r="I805" s="10" t="s">
        <v>5200</v>
      </c>
    </row>
    <row r="806" ht="15">
      <c r="I806" s="10" t="s">
        <v>5201</v>
      </c>
    </row>
    <row r="807" ht="15">
      <c r="I807" s="10" t="s">
        <v>5202</v>
      </c>
    </row>
    <row r="808" ht="15">
      <c r="I808" s="10" t="s">
        <v>5203</v>
      </c>
    </row>
    <row r="809" ht="15">
      <c r="I809" s="10" t="s">
        <v>5204</v>
      </c>
    </row>
    <row r="810" ht="15">
      <c r="I810" s="10" t="s">
        <v>5205</v>
      </c>
    </row>
    <row r="811" ht="15">
      <c r="I811" s="10" t="s">
        <v>5206</v>
      </c>
    </row>
    <row r="812" ht="15">
      <c r="I812" s="10" t="s">
        <v>5207</v>
      </c>
    </row>
    <row r="813" ht="15">
      <c r="I813" s="10" t="s">
        <v>5208</v>
      </c>
    </row>
    <row r="814" ht="15">
      <c r="I814" s="10" t="s">
        <v>5209</v>
      </c>
    </row>
    <row r="815" ht="15">
      <c r="I815" s="10" t="s">
        <v>5210</v>
      </c>
    </row>
    <row r="816" ht="15">
      <c r="I816" s="10" t="s">
        <v>5211</v>
      </c>
    </row>
    <row r="817" ht="15">
      <c r="I817" s="10" t="s">
        <v>5212</v>
      </c>
    </row>
    <row r="818" ht="15">
      <c r="I818" s="10" t="s">
        <v>5213</v>
      </c>
    </row>
    <row r="819" ht="15">
      <c r="I819" s="10" t="s">
        <v>5214</v>
      </c>
    </row>
    <row r="820" ht="15">
      <c r="I820" s="10" t="s">
        <v>5215</v>
      </c>
    </row>
    <row r="821" ht="15">
      <c r="I821" s="10" t="s">
        <v>5216</v>
      </c>
    </row>
    <row r="822" ht="15">
      <c r="I822" s="10" t="s">
        <v>5217</v>
      </c>
    </row>
    <row r="823" ht="15">
      <c r="I823" s="10" t="s">
        <v>5218</v>
      </c>
    </row>
    <row r="824" ht="15">
      <c r="I824" s="10" t="s">
        <v>5219</v>
      </c>
    </row>
    <row r="825" ht="15">
      <c r="I825" s="10" t="s">
        <v>5220</v>
      </c>
    </row>
    <row r="826" ht="15">
      <c r="I826" s="10" t="s">
        <v>5221</v>
      </c>
    </row>
    <row r="827" ht="15">
      <c r="I827" s="10" t="s">
        <v>5222</v>
      </c>
    </row>
    <row r="828" ht="15">
      <c r="I828" s="10" t="s">
        <v>5223</v>
      </c>
    </row>
    <row r="829" ht="15">
      <c r="I829" s="10" t="s">
        <v>5224</v>
      </c>
    </row>
    <row r="830" ht="15">
      <c r="I830" s="10" t="s">
        <v>5225</v>
      </c>
    </row>
    <row r="831" ht="15">
      <c r="I831" s="10" t="s">
        <v>5226</v>
      </c>
    </row>
    <row r="832" ht="15">
      <c r="I832" s="10" t="s">
        <v>5227</v>
      </c>
    </row>
    <row r="833" ht="15">
      <c r="I833" s="10" t="s">
        <v>5228</v>
      </c>
    </row>
    <row r="834" ht="15">
      <c r="I834" s="10" t="s">
        <v>5229</v>
      </c>
    </row>
    <row r="835" ht="15">
      <c r="I835" s="10" t="s">
        <v>5230</v>
      </c>
    </row>
    <row r="836" ht="15">
      <c r="I836" s="10" t="s">
        <v>5231</v>
      </c>
    </row>
    <row r="837" ht="15">
      <c r="I837" s="10" t="s">
        <v>5232</v>
      </c>
    </row>
    <row r="838" ht="15">
      <c r="I838" s="10" t="s">
        <v>5233</v>
      </c>
    </row>
    <row r="839" ht="15">
      <c r="I839" s="10" t="s">
        <v>5234</v>
      </c>
    </row>
    <row r="840" ht="15">
      <c r="I840" s="10" t="s">
        <v>5235</v>
      </c>
    </row>
    <row r="841" ht="15">
      <c r="I841" s="10" t="s">
        <v>5236</v>
      </c>
    </row>
    <row r="842" ht="15">
      <c r="I842" s="10" t="s">
        <v>5237</v>
      </c>
    </row>
    <row r="843" ht="15">
      <c r="I843" s="10" t="s">
        <v>5238</v>
      </c>
    </row>
    <row r="844" ht="15">
      <c r="I844" s="10" t="s">
        <v>5239</v>
      </c>
    </row>
    <row r="845" ht="15">
      <c r="I845" s="10" t="s">
        <v>5240</v>
      </c>
    </row>
    <row r="846" ht="15">
      <c r="I846" s="10" t="s">
        <v>5241</v>
      </c>
    </row>
    <row r="847" ht="15">
      <c r="I847" s="10" t="s">
        <v>5242</v>
      </c>
    </row>
    <row r="848" ht="15">
      <c r="I848" s="10" t="s">
        <v>5243</v>
      </c>
    </row>
    <row r="849" ht="15">
      <c r="I849" s="10" t="s">
        <v>5244</v>
      </c>
    </row>
    <row r="850" ht="15">
      <c r="I850" s="10" t="s">
        <v>5245</v>
      </c>
    </row>
    <row r="851" ht="15">
      <c r="I851" s="10" t="s">
        <v>5246</v>
      </c>
    </row>
    <row r="852" ht="15">
      <c r="I852" s="10" t="s">
        <v>5247</v>
      </c>
    </row>
    <row r="853" ht="15">
      <c r="I853" s="10" t="s">
        <v>5248</v>
      </c>
    </row>
    <row r="854" ht="15">
      <c r="I854" s="10" t="s">
        <v>5249</v>
      </c>
    </row>
    <row r="855" ht="15">
      <c r="I855" s="10" t="s">
        <v>5250</v>
      </c>
    </row>
    <row r="856" ht="15">
      <c r="I856" s="10" t="s">
        <v>5251</v>
      </c>
    </row>
    <row r="857" ht="15">
      <c r="I857" s="10" t="s">
        <v>5252</v>
      </c>
    </row>
    <row r="858" ht="15">
      <c r="I858" s="10" t="s">
        <v>5253</v>
      </c>
    </row>
    <row r="859" ht="15">
      <c r="I859" s="10" t="s">
        <v>5254</v>
      </c>
    </row>
    <row r="860" ht="15">
      <c r="I860" s="10" t="s">
        <v>5255</v>
      </c>
    </row>
    <row r="861" ht="15">
      <c r="I861" s="10" t="s">
        <v>5256</v>
      </c>
    </row>
    <row r="862" ht="15">
      <c r="I862" s="10" t="s">
        <v>5257</v>
      </c>
    </row>
    <row r="863" ht="15">
      <c r="I863" s="10" t="s">
        <v>5258</v>
      </c>
    </row>
    <row r="864" ht="15">
      <c r="I864" s="10" t="s">
        <v>5259</v>
      </c>
    </row>
    <row r="865" ht="15">
      <c r="I865" s="10" t="s">
        <v>5260</v>
      </c>
    </row>
    <row r="866" ht="15">
      <c r="I866" s="10" t="s">
        <v>5261</v>
      </c>
    </row>
    <row r="867" ht="15">
      <c r="I867" s="10" t="s">
        <v>5262</v>
      </c>
    </row>
    <row r="868" ht="15">
      <c r="I868" s="10" t="s">
        <v>5263</v>
      </c>
    </row>
    <row r="869" ht="15">
      <c r="I869" s="10" t="s">
        <v>5264</v>
      </c>
    </row>
    <row r="870" ht="15">
      <c r="I870" s="10" t="s">
        <v>5265</v>
      </c>
    </row>
    <row r="871" ht="15">
      <c r="I871" s="10" t="s">
        <v>5266</v>
      </c>
    </row>
    <row r="872" ht="15">
      <c r="I872" s="10" t="s">
        <v>5267</v>
      </c>
    </row>
    <row r="873" ht="15">
      <c r="I873" s="10" t="s">
        <v>5268</v>
      </c>
    </row>
    <row r="874" ht="15">
      <c r="I874" s="10" t="s">
        <v>5269</v>
      </c>
    </row>
    <row r="875" ht="15">
      <c r="I875" s="10" t="s">
        <v>5270</v>
      </c>
    </row>
    <row r="876" ht="15">
      <c r="I876" s="10" t="s">
        <v>5271</v>
      </c>
    </row>
    <row r="877" ht="15">
      <c r="I877" s="10" t="s">
        <v>5272</v>
      </c>
    </row>
    <row r="878" ht="15">
      <c r="I878" s="10" t="s">
        <v>5273</v>
      </c>
    </row>
    <row r="879" ht="15">
      <c r="I879" s="10" t="s">
        <v>5274</v>
      </c>
    </row>
    <row r="880" ht="15">
      <c r="I880" s="10" t="s">
        <v>5275</v>
      </c>
    </row>
    <row r="881" ht="15">
      <c r="I881" s="10" t="s">
        <v>5276</v>
      </c>
    </row>
    <row r="882" ht="15">
      <c r="I882" s="10" t="s">
        <v>5277</v>
      </c>
    </row>
    <row r="883" ht="15">
      <c r="I883" s="10" t="s">
        <v>5278</v>
      </c>
    </row>
    <row r="884" ht="15">
      <c r="I884" s="10" t="s">
        <v>5279</v>
      </c>
    </row>
    <row r="885" ht="15">
      <c r="I885" s="10" t="s">
        <v>5280</v>
      </c>
    </row>
    <row r="886" ht="15">
      <c r="I886" s="10" t="s">
        <v>5281</v>
      </c>
    </row>
    <row r="887" ht="15">
      <c r="I887" s="10" t="s">
        <v>5282</v>
      </c>
    </row>
    <row r="888" ht="15">
      <c r="I888" s="10" t="s">
        <v>5283</v>
      </c>
    </row>
    <row r="889" ht="15">
      <c r="I889" s="10" t="s">
        <v>5284</v>
      </c>
    </row>
    <row r="890" ht="15">
      <c r="I890" s="10" t="s">
        <v>5285</v>
      </c>
    </row>
    <row r="891" ht="15">
      <c r="I891" s="10" t="s">
        <v>5286</v>
      </c>
    </row>
    <row r="892" ht="15">
      <c r="I892" s="10" t="s">
        <v>5287</v>
      </c>
    </row>
    <row r="893" ht="15">
      <c r="I893" s="10" t="s">
        <v>5288</v>
      </c>
    </row>
    <row r="894" ht="15">
      <c r="I894" s="10" t="s">
        <v>5289</v>
      </c>
    </row>
    <row r="895" ht="15">
      <c r="I895" s="10" t="s">
        <v>5290</v>
      </c>
    </row>
    <row r="896" ht="15">
      <c r="I896" s="10" t="s">
        <v>5291</v>
      </c>
    </row>
    <row r="897" ht="15">
      <c r="I897" s="10" t="s">
        <v>5292</v>
      </c>
    </row>
    <row r="898" ht="15">
      <c r="I898" s="10" t="s">
        <v>5293</v>
      </c>
    </row>
    <row r="899" ht="15">
      <c r="I899" s="10" t="s">
        <v>5294</v>
      </c>
    </row>
    <row r="900" ht="15">
      <c r="I900" s="10" t="s">
        <v>5295</v>
      </c>
    </row>
    <row r="901" ht="15">
      <c r="I901" s="10" t="s">
        <v>5296</v>
      </c>
    </row>
    <row r="902" ht="15">
      <c r="I902" s="10" t="s">
        <v>5297</v>
      </c>
    </row>
    <row r="903" ht="15">
      <c r="I903" s="10" t="s">
        <v>5298</v>
      </c>
    </row>
    <row r="904" ht="15">
      <c r="I904" s="10" t="s">
        <v>5299</v>
      </c>
    </row>
    <row r="905" ht="15">
      <c r="I905" s="10" t="s">
        <v>5300</v>
      </c>
    </row>
    <row r="906" ht="15">
      <c r="I906" s="10" t="s">
        <v>5301</v>
      </c>
    </row>
    <row r="907" ht="15">
      <c r="I907" s="10" t="s">
        <v>5302</v>
      </c>
    </row>
    <row r="908" ht="15">
      <c r="I908" s="10" t="s">
        <v>5303</v>
      </c>
    </row>
    <row r="909" ht="15">
      <c r="I909" s="10" t="s">
        <v>5304</v>
      </c>
    </row>
    <row r="910" ht="15">
      <c r="I910" s="10" t="s">
        <v>5305</v>
      </c>
    </row>
    <row r="911" ht="15">
      <c r="I911" s="10" t="s">
        <v>5306</v>
      </c>
    </row>
    <row r="912" ht="15">
      <c r="I912" s="10" t="s">
        <v>5307</v>
      </c>
    </row>
    <row r="913" ht="15">
      <c r="I913" s="10" t="s">
        <v>5308</v>
      </c>
    </row>
    <row r="914" ht="15">
      <c r="I914" s="10" t="s">
        <v>5309</v>
      </c>
    </row>
    <row r="915" ht="15">
      <c r="I915" s="10" t="s">
        <v>5310</v>
      </c>
    </row>
    <row r="916" ht="15">
      <c r="I916" s="10" t="s">
        <v>5311</v>
      </c>
    </row>
    <row r="917" ht="15">
      <c r="I917" s="10" t="s">
        <v>5312</v>
      </c>
    </row>
    <row r="918" ht="15">
      <c r="I918" s="10" t="s">
        <v>5313</v>
      </c>
    </row>
    <row r="919" ht="15">
      <c r="I919" s="10" t="s">
        <v>5314</v>
      </c>
    </row>
    <row r="920" ht="15">
      <c r="I920" s="10" t="s">
        <v>5315</v>
      </c>
    </row>
    <row r="921" ht="15">
      <c r="I921" s="10" t="s">
        <v>5316</v>
      </c>
    </row>
    <row r="922" ht="15">
      <c r="I922" s="10" t="s">
        <v>5317</v>
      </c>
    </row>
    <row r="923" ht="15">
      <c r="I923" s="10" t="s">
        <v>5318</v>
      </c>
    </row>
    <row r="924" ht="15">
      <c r="I924" s="10" t="s">
        <v>5319</v>
      </c>
    </row>
    <row r="925" ht="15">
      <c r="I925" s="10" t="s">
        <v>5320</v>
      </c>
    </row>
    <row r="926" ht="15">
      <c r="I926" s="10" t="s">
        <v>5321</v>
      </c>
    </row>
    <row r="927" ht="15">
      <c r="I927" s="10" t="s">
        <v>5322</v>
      </c>
    </row>
    <row r="928" ht="15">
      <c r="I928" s="10" t="s">
        <v>5323</v>
      </c>
    </row>
    <row r="929" ht="15">
      <c r="I929" s="10" t="s">
        <v>5324</v>
      </c>
    </row>
    <row r="930" ht="15">
      <c r="I930" s="10" t="s">
        <v>5325</v>
      </c>
    </row>
    <row r="931" ht="15">
      <c r="I931" s="10" t="s">
        <v>5326</v>
      </c>
    </row>
    <row r="932" ht="15">
      <c r="I932" s="10" t="s">
        <v>5327</v>
      </c>
    </row>
    <row r="933" ht="15">
      <c r="I933" s="10" t="s">
        <v>5328</v>
      </c>
    </row>
    <row r="934" ht="15">
      <c r="I934" s="10" t="s">
        <v>5329</v>
      </c>
    </row>
    <row r="935" ht="15">
      <c r="I935" s="10" t="s">
        <v>5330</v>
      </c>
    </row>
    <row r="936" ht="15">
      <c r="I936" s="10" t="s">
        <v>5331</v>
      </c>
    </row>
    <row r="937" ht="15">
      <c r="I937" s="10" t="s">
        <v>5332</v>
      </c>
    </row>
    <row r="938" ht="15">
      <c r="I938" s="10" t="s">
        <v>5333</v>
      </c>
    </row>
    <row r="939" ht="15">
      <c r="I939" s="10" t="s">
        <v>5334</v>
      </c>
    </row>
    <row r="940" ht="15">
      <c r="I940" s="10" t="s">
        <v>5335</v>
      </c>
    </row>
    <row r="941" ht="15">
      <c r="I941" s="10" t="s">
        <v>5336</v>
      </c>
    </row>
    <row r="942" ht="15">
      <c r="I942" s="10" t="s">
        <v>5337</v>
      </c>
    </row>
    <row r="943" ht="15">
      <c r="I943" s="10" t="s">
        <v>5338</v>
      </c>
    </row>
    <row r="944" ht="15">
      <c r="I944" s="10" t="s">
        <v>5339</v>
      </c>
    </row>
    <row r="945" ht="15">
      <c r="I945" s="10" t="s">
        <v>5340</v>
      </c>
    </row>
    <row r="946" ht="15">
      <c r="I946" s="10" t="s">
        <v>5341</v>
      </c>
    </row>
    <row r="947" ht="15">
      <c r="I947" s="10" t="s">
        <v>5342</v>
      </c>
    </row>
    <row r="948" ht="15">
      <c r="I948" s="10" t="s">
        <v>5343</v>
      </c>
    </row>
    <row r="949" ht="15">
      <c r="I949" s="10" t="s">
        <v>5344</v>
      </c>
    </row>
    <row r="950" ht="15">
      <c r="I950" s="10" t="s">
        <v>5345</v>
      </c>
    </row>
    <row r="951" ht="15">
      <c r="I951" s="10" t="s">
        <v>5346</v>
      </c>
    </row>
    <row r="952" ht="15">
      <c r="I952" s="10" t="s">
        <v>5347</v>
      </c>
    </row>
    <row r="953" ht="15">
      <c r="I953" s="10" t="s">
        <v>5348</v>
      </c>
    </row>
    <row r="954" ht="15">
      <c r="I954" s="10" t="s">
        <v>5349</v>
      </c>
    </row>
    <row r="955" ht="15">
      <c r="I955" s="10" t="s">
        <v>5350</v>
      </c>
    </row>
    <row r="956" ht="15">
      <c r="I956" s="10" t="s">
        <v>5351</v>
      </c>
    </row>
    <row r="957" ht="15">
      <c r="I957" s="10" t="s">
        <v>5352</v>
      </c>
    </row>
    <row r="958" ht="15">
      <c r="I958" s="10" t="s">
        <v>5353</v>
      </c>
    </row>
    <row r="959" ht="15">
      <c r="I959" s="10" t="s">
        <v>5354</v>
      </c>
    </row>
    <row r="960" ht="15">
      <c r="I960" s="10" t="s">
        <v>5355</v>
      </c>
    </row>
    <row r="961" ht="15">
      <c r="I961" s="10" t="s">
        <v>5356</v>
      </c>
    </row>
    <row r="962" ht="15">
      <c r="I962" s="10" t="s">
        <v>5357</v>
      </c>
    </row>
    <row r="963" ht="15">
      <c r="I963" s="10" t="s">
        <v>5358</v>
      </c>
    </row>
    <row r="964" ht="15">
      <c r="I964" s="10" t="s">
        <v>5359</v>
      </c>
    </row>
    <row r="965" ht="15">
      <c r="I965" s="10" t="s">
        <v>5360</v>
      </c>
    </row>
    <row r="966" ht="15">
      <c r="I966" s="10" t="s">
        <v>5361</v>
      </c>
    </row>
    <row r="967" ht="15">
      <c r="I967" s="10" t="s">
        <v>5362</v>
      </c>
    </row>
    <row r="968" ht="15">
      <c r="I968" s="10" t="s">
        <v>5363</v>
      </c>
    </row>
    <row r="969" ht="15">
      <c r="I969" s="10" t="s">
        <v>5364</v>
      </c>
    </row>
    <row r="970" ht="15">
      <c r="I970" s="10" t="s">
        <v>5365</v>
      </c>
    </row>
    <row r="971" ht="15">
      <c r="I971" s="10" t="s">
        <v>5366</v>
      </c>
    </row>
    <row r="972" ht="15">
      <c r="I972" s="10" t="s">
        <v>5367</v>
      </c>
    </row>
    <row r="973" ht="15">
      <c r="I973" s="10" t="s">
        <v>5368</v>
      </c>
    </row>
    <row r="974" ht="15">
      <c r="I974" s="10" t="s">
        <v>5369</v>
      </c>
    </row>
    <row r="975" ht="15">
      <c r="I975" s="10" t="s">
        <v>5370</v>
      </c>
    </row>
    <row r="976" ht="15">
      <c r="I976" s="10" t="s">
        <v>5371</v>
      </c>
    </row>
    <row r="977" ht="15">
      <c r="I977" s="10" t="s">
        <v>5372</v>
      </c>
    </row>
    <row r="978" ht="15">
      <c r="I978" s="10" t="s">
        <v>5373</v>
      </c>
    </row>
    <row r="979" ht="15">
      <c r="I979" s="10" t="s">
        <v>5374</v>
      </c>
    </row>
    <row r="980" ht="15">
      <c r="I980" s="10" t="s">
        <v>5375</v>
      </c>
    </row>
    <row r="981" ht="15">
      <c r="I981" s="10" t="s">
        <v>5376</v>
      </c>
    </row>
    <row r="982" ht="15">
      <c r="I982" s="10" t="s">
        <v>5377</v>
      </c>
    </row>
    <row r="983" ht="15">
      <c r="I983" s="10" t="s">
        <v>5378</v>
      </c>
    </row>
    <row r="984" ht="15">
      <c r="I984" s="10" t="s">
        <v>5379</v>
      </c>
    </row>
    <row r="985" ht="15">
      <c r="I985" s="10" t="s">
        <v>5380</v>
      </c>
    </row>
    <row r="986" ht="15">
      <c r="I986" s="10" t="s">
        <v>5381</v>
      </c>
    </row>
    <row r="987" ht="15">
      <c r="I987" s="10" t="s">
        <v>5382</v>
      </c>
    </row>
    <row r="988" ht="15">
      <c r="I988" s="10" t="s">
        <v>5383</v>
      </c>
    </row>
    <row r="989" ht="15">
      <c r="I989" s="10" t="s">
        <v>5384</v>
      </c>
    </row>
    <row r="990" ht="15">
      <c r="I990" s="10" t="s">
        <v>5385</v>
      </c>
    </row>
    <row r="991" ht="15">
      <c r="I991" s="10" t="s">
        <v>5386</v>
      </c>
    </row>
    <row r="992" ht="15">
      <c r="I992" s="10" t="s">
        <v>5387</v>
      </c>
    </row>
    <row r="993" ht="15">
      <c r="I993" s="10" t="s">
        <v>5388</v>
      </c>
    </row>
    <row r="994" ht="15">
      <c r="I994" s="10" t="s">
        <v>5389</v>
      </c>
    </row>
    <row r="995" ht="15">
      <c r="I995" s="10" t="s">
        <v>5390</v>
      </c>
    </row>
    <row r="996" ht="15">
      <c r="I996" s="10" t="s">
        <v>5391</v>
      </c>
    </row>
    <row r="997" ht="15">
      <c r="I997" s="10" t="s">
        <v>5392</v>
      </c>
    </row>
    <row r="998" ht="15">
      <c r="I998" s="10" t="s">
        <v>5393</v>
      </c>
    </row>
    <row r="999" ht="15">
      <c r="I999" s="10" t="s">
        <v>5394</v>
      </c>
    </row>
    <row r="1000" ht="15">
      <c r="I1000" s="10" t="s">
        <v>5395</v>
      </c>
    </row>
    <row r="1001" ht="15">
      <c r="I1001" s="10" t="s">
        <v>5396</v>
      </c>
    </row>
    <row r="1002" ht="15">
      <c r="I1002" s="10" t="s">
        <v>5397</v>
      </c>
    </row>
    <row r="1003" ht="15">
      <c r="I1003" s="10" t="s">
        <v>5398</v>
      </c>
    </row>
    <row r="1004" ht="15">
      <c r="I1004" s="10" t="s">
        <v>5399</v>
      </c>
    </row>
    <row r="1005" ht="15">
      <c r="I1005" s="10" t="s">
        <v>5400</v>
      </c>
    </row>
    <row r="1006" ht="15">
      <c r="I1006" s="10" t="s">
        <v>5401</v>
      </c>
    </row>
    <row r="1007" ht="15">
      <c r="I1007" s="10" t="s">
        <v>5402</v>
      </c>
    </row>
    <row r="1008" ht="15">
      <c r="I1008" s="10" t="s">
        <v>5403</v>
      </c>
    </row>
    <row r="1009" ht="15">
      <c r="I1009" s="10" t="s">
        <v>5404</v>
      </c>
    </row>
    <row r="1010" ht="15">
      <c r="I1010" s="10" t="s">
        <v>5405</v>
      </c>
    </row>
    <row r="1011" ht="15">
      <c r="I1011" s="10" t="s">
        <v>5406</v>
      </c>
    </row>
    <row r="1012" ht="15">
      <c r="I1012" s="10" t="s">
        <v>5407</v>
      </c>
    </row>
    <row r="1013" ht="15">
      <c r="I1013" s="10" t="s">
        <v>5408</v>
      </c>
    </row>
    <row r="1014" ht="15">
      <c r="I1014" s="10" t="s">
        <v>5409</v>
      </c>
    </row>
    <row r="1015" ht="15">
      <c r="I1015" s="10" t="s">
        <v>5410</v>
      </c>
    </row>
    <row r="1016" ht="15">
      <c r="I1016" s="10" t="s">
        <v>5411</v>
      </c>
    </row>
    <row r="1017" ht="15">
      <c r="I1017" s="10" t="s">
        <v>5412</v>
      </c>
    </row>
    <row r="1018" ht="15">
      <c r="I1018" s="10" t="s">
        <v>5413</v>
      </c>
    </row>
    <row r="1019" ht="15">
      <c r="I1019" s="10" t="s">
        <v>5414</v>
      </c>
    </row>
    <row r="1020" ht="15">
      <c r="I1020" s="10" t="s">
        <v>5415</v>
      </c>
    </row>
    <row r="1021" ht="15">
      <c r="I1021" s="10" t="s">
        <v>5416</v>
      </c>
    </row>
    <row r="1022" ht="15">
      <c r="I1022" s="10" t="s">
        <v>5417</v>
      </c>
    </row>
    <row r="1023" ht="15">
      <c r="I1023" s="10" t="s">
        <v>5418</v>
      </c>
    </row>
    <row r="1024" ht="15">
      <c r="I1024" s="10" t="s">
        <v>5419</v>
      </c>
    </row>
    <row r="1025" ht="15">
      <c r="I1025" s="10" t="s">
        <v>5420</v>
      </c>
    </row>
    <row r="1026" ht="15">
      <c r="I1026" s="10" t="s">
        <v>5421</v>
      </c>
    </row>
    <row r="1027" ht="15">
      <c r="I1027" s="10" t="s">
        <v>5422</v>
      </c>
    </row>
    <row r="1028" ht="15">
      <c r="I1028" s="10" t="s">
        <v>5423</v>
      </c>
    </row>
    <row r="1029" ht="15">
      <c r="I1029" s="10" t="s">
        <v>5424</v>
      </c>
    </row>
    <row r="1030" ht="15">
      <c r="I1030" s="10" t="s">
        <v>5425</v>
      </c>
    </row>
    <row r="1031" ht="15">
      <c r="I1031" s="10" t="s">
        <v>5426</v>
      </c>
    </row>
    <row r="1032" ht="15">
      <c r="I1032" s="10" t="s">
        <v>5427</v>
      </c>
    </row>
    <row r="1033" ht="15">
      <c r="I1033" s="10" t="s">
        <v>5428</v>
      </c>
    </row>
    <row r="1034" ht="15">
      <c r="I1034" s="10" t="s">
        <v>5429</v>
      </c>
    </row>
    <row r="1035" ht="15">
      <c r="I1035" s="10" t="s">
        <v>5430</v>
      </c>
    </row>
    <row r="1036" ht="15">
      <c r="I1036" s="10" t="s">
        <v>5431</v>
      </c>
    </row>
    <row r="1037" ht="15">
      <c r="I1037" s="10" t="s">
        <v>5432</v>
      </c>
    </row>
    <row r="1038" ht="15">
      <c r="I1038" s="10" t="s">
        <v>5433</v>
      </c>
    </row>
    <row r="1039" ht="15">
      <c r="I1039" s="10" t="s">
        <v>5434</v>
      </c>
    </row>
    <row r="1040" ht="15">
      <c r="I1040" s="10" t="s">
        <v>5435</v>
      </c>
    </row>
    <row r="1041" ht="15">
      <c r="I1041" s="10" t="s">
        <v>5436</v>
      </c>
    </row>
    <row r="1042" ht="15">
      <c r="I1042" s="10" t="s">
        <v>5437</v>
      </c>
    </row>
    <row r="1043" ht="15">
      <c r="I1043" s="10" t="s">
        <v>5438</v>
      </c>
    </row>
    <row r="1044" ht="15">
      <c r="I1044" s="10" t="s">
        <v>5439</v>
      </c>
    </row>
    <row r="1045" ht="15">
      <c r="I1045" s="10" t="s">
        <v>5440</v>
      </c>
    </row>
    <row r="1046" ht="15">
      <c r="I1046" s="10" t="s">
        <v>5441</v>
      </c>
    </row>
    <row r="1047" ht="15">
      <c r="I1047" s="10" t="s">
        <v>5442</v>
      </c>
    </row>
    <row r="1048" ht="15">
      <c r="I1048" s="10" t="s">
        <v>5443</v>
      </c>
    </row>
    <row r="1049" ht="15">
      <c r="I1049" s="10" t="s">
        <v>5444</v>
      </c>
    </row>
    <row r="1050" ht="15">
      <c r="I1050" s="10" t="s">
        <v>5445</v>
      </c>
    </row>
    <row r="1051" ht="15">
      <c r="I1051" s="10" t="s">
        <v>5446</v>
      </c>
    </row>
    <row r="1052" ht="15">
      <c r="I1052" s="10" t="s">
        <v>5447</v>
      </c>
    </row>
    <row r="1053" ht="15">
      <c r="I1053" s="10" t="s">
        <v>5448</v>
      </c>
    </row>
    <row r="1054" ht="15">
      <c r="I1054" s="10" t="s">
        <v>5449</v>
      </c>
    </row>
    <row r="1055" ht="15">
      <c r="I1055" s="10" t="s">
        <v>5450</v>
      </c>
    </row>
    <row r="1056" ht="15">
      <c r="I1056" s="10" t="s">
        <v>5451</v>
      </c>
    </row>
    <row r="1057" ht="15">
      <c r="I1057" s="10" t="s">
        <v>5452</v>
      </c>
    </row>
    <row r="1058" ht="15">
      <c r="I1058" s="10" t="s">
        <v>5453</v>
      </c>
    </row>
    <row r="1059" ht="15">
      <c r="I1059" s="10" t="s">
        <v>5454</v>
      </c>
    </row>
    <row r="1060" ht="15">
      <c r="I1060" s="10" t="s">
        <v>5455</v>
      </c>
    </row>
    <row r="1061" ht="15">
      <c r="I1061" s="10" t="s">
        <v>5456</v>
      </c>
    </row>
    <row r="1062" ht="15">
      <c r="I1062" s="10" t="s">
        <v>5457</v>
      </c>
    </row>
    <row r="1063" ht="15">
      <c r="I1063" s="10" t="s">
        <v>5458</v>
      </c>
    </row>
    <row r="1064" ht="15">
      <c r="I1064" s="10" t="s">
        <v>5459</v>
      </c>
    </row>
    <row r="1065" ht="15">
      <c r="I1065" s="10" t="s">
        <v>5460</v>
      </c>
    </row>
    <row r="1066" ht="15">
      <c r="I1066" s="10" t="s">
        <v>5461</v>
      </c>
    </row>
    <row r="1067" ht="15">
      <c r="I1067" s="10" t="s">
        <v>5462</v>
      </c>
    </row>
    <row r="1068" ht="15">
      <c r="I1068" s="10" t="s">
        <v>5463</v>
      </c>
    </row>
    <row r="1069" ht="15">
      <c r="I1069" s="10" t="s">
        <v>5464</v>
      </c>
    </row>
    <row r="1070" ht="15">
      <c r="I1070" s="10" t="s">
        <v>5465</v>
      </c>
    </row>
    <row r="1071" ht="15">
      <c r="I1071" s="10" t="s">
        <v>5466</v>
      </c>
    </row>
    <row r="1072" ht="15">
      <c r="I1072" s="10" t="s">
        <v>5467</v>
      </c>
    </row>
    <row r="1073" ht="15">
      <c r="I1073" s="10" t="s">
        <v>5468</v>
      </c>
    </row>
    <row r="1074" ht="15">
      <c r="I1074" s="10" t="s">
        <v>5469</v>
      </c>
    </row>
    <row r="1075" ht="15">
      <c r="I1075" s="10" t="s">
        <v>5470</v>
      </c>
    </row>
    <row r="1076" ht="15">
      <c r="I1076" s="10" t="s">
        <v>5471</v>
      </c>
    </row>
    <row r="1077" ht="15">
      <c r="I1077" s="10" t="s">
        <v>5472</v>
      </c>
    </row>
    <row r="1078" ht="15">
      <c r="I1078" s="10" t="s">
        <v>5473</v>
      </c>
    </row>
    <row r="1079" ht="15">
      <c r="I1079" s="10" t="s">
        <v>5474</v>
      </c>
    </row>
    <row r="1080" ht="15">
      <c r="I1080" s="10" t="s">
        <v>5475</v>
      </c>
    </row>
    <row r="1081" ht="15">
      <c r="I1081" s="10" t="s">
        <v>5476</v>
      </c>
    </row>
    <row r="1082" ht="15">
      <c r="I1082" s="10" t="s">
        <v>5477</v>
      </c>
    </row>
    <row r="1083" ht="15">
      <c r="I1083" s="10" t="s">
        <v>5478</v>
      </c>
    </row>
    <row r="1084" ht="15">
      <c r="I1084" s="10" t="s">
        <v>5479</v>
      </c>
    </row>
    <row r="1085" ht="15">
      <c r="I1085" s="10" t="s">
        <v>5480</v>
      </c>
    </row>
    <row r="1086" ht="15">
      <c r="I1086" s="10" t="s">
        <v>5481</v>
      </c>
    </row>
    <row r="1087" ht="15">
      <c r="I1087" s="10" t="s">
        <v>5482</v>
      </c>
    </row>
    <row r="1088" ht="15">
      <c r="I1088" s="10" t="s">
        <v>5483</v>
      </c>
    </row>
    <row r="1089" ht="15">
      <c r="I1089" s="10" t="s">
        <v>5484</v>
      </c>
    </row>
    <row r="1090" ht="15">
      <c r="I1090" s="10" t="s">
        <v>5485</v>
      </c>
    </row>
    <row r="1091" ht="15">
      <c r="I1091" s="10" t="s">
        <v>5486</v>
      </c>
    </row>
    <row r="1092" ht="15">
      <c r="I1092" s="10" t="s">
        <v>5487</v>
      </c>
    </row>
    <row r="1093" ht="15">
      <c r="I1093" s="10" t="s">
        <v>5488</v>
      </c>
    </row>
    <row r="1094" ht="15">
      <c r="I1094" s="10" t="s">
        <v>5489</v>
      </c>
    </row>
    <row r="1095" ht="15">
      <c r="I1095" s="10" t="s">
        <v>5490</v>
      </c>
    </row>
    <row r="1096" ht="15">
      <c r="I1096" s="10" t="s">
        <v>5491</v>
      </c>
    </row>
    <row r="1097" ht="15">
      <c r="I1097" s="10" t="s">
        <v>5492</v>
      </c>
    </row>
    <row r="1098" ht="15">
      <c r="I1098" s="10" t="s">
        <v>5493</v>
      </c>
    </row>
    <row r="1099" ht="15">
      <c r="I1099" s="10" t="s">
        <v>5494</v>
      </c>
    </row>
    <row r="1100" ht="15">
      <c r="I1100" s="10" t="s">
        <v>5495</v>
      </c>
    </row>
    <row r="1101" ht="15">
      <c r="I1101" s="10" t="s">
        <v>5496</v>
      </c>
    </row>
    <row r="1102" ht="15">
      <c r="I1102" s="10" t="s">
        <v>5497</v>
      </c>
    </row>
    <row r="1103" ht="15">
      <c r="I1103" s="10" t="s">
        <v>5498</v>
      </c>
    </row>
    <row r="1104" ht="15">
      <c r="I1104" s="10" t="s">
        <v>5499</v>
      </c>
    </row>
    <row r="1105" ht="15">
      <c r="I1105" s="10" t="s">
        <v>5500</v>
      </c>
    </row>
    <row r="1106" ht="15">
      <c r="I1106" s="10" t="s">
        <v>5501</v>
      </c>
    </row>
    <row r="1107" ht="15">
      <c r="I1107" s="10" t="s">
        <v>5502</v>
      </c>
    </row>
    <row r="1108" ht="15">
      <c r="I1108" s="10" t="s">
        <v>5503</v>
      </c>
    </row>
    <row r="1109" ht="15">
      <c r="I1109" s="10" t="s">
        <v>5504</v>
      </c>
    </row>
    <row r="1110" ht="15">
      <c r="I1110" s="10" t="s">
        <v>5505</v>
      </c>
    </row>
    <row r="1111" ht="15">
      <c r="I1111" s="10" t="s">
        <v>5506</v>
      </c>
    </row>
    <row r="1112" ht="15">
      <c r="I1112" s="10" t="s">
        <v>5507</v>
      </c>
    </row>
    <row r="1113" ht="15">
      <c r="I1113" s="10" t="s">
        <v>5508</v>
      </c>
    </row>
    <row r="1114" ht="15">
      <c r="I1114" s="10" t="s">
        <v>5509</v>
      </c>
    </row>
    <row r="1115" ht="15">
      <c r="I1115" s="10" t="s">
        <v>5510</v>
      </c>
    </row>
    <row r="1116" ht="15">
      <c r="I1116" s="10" t="s">
        <v>5511</v>
      </c>
    </row>
    <row r="1117" ht="15">
      <c r="I1117" s="10" t="s">
        <v>5512</v>
      </c>
    </row>
    <row r="1118" ht="15">
      <c r="I1118" s="10" t="s">
        <v>5513</v>
      </c>
    </row>
    <row r="1119" ht="15">
      <c r="I1119" s="10" t="s">
        <v>5514</v>
      </c>
    </row>
    <row r="1120" ht="15">
      <c r="I1120" s="10" t="s">
        <v>5515</v>
      </c>
    </row>
    <row r="1121" ht="15">
      <c r="I1121" s="10" t="s">
        <v>5516</v>
      </c>
    </row>
    <row r="1122" ht="15">
      <c r="I1122" s="10" t="s">
        <v>5517</v>
      </c>
    </row>
    <row r="1123" ht="15">
      <c r="I1123" s="10" t="s">
        <v>5518</v>
      </c>
    </row>
    <row r="1124" ht="15">
      <c r="I1124" s="10" t="s">
        <v>5519</v>
      </c>
    </row>
    <row r="1125" ht="15">
      <c r="I1125" s="10" t="s">
        <v>5520</v>
      </c>
    </row>
    <row r="1126" ht="15">
      <c r="I1126" s="10" t="s">
        <v>5521</v>
      </c>
    </row>
    <row r="1127" ht="15">
      <c r="I1127" s="10" t="s">
        <v>5522</v>
      </c>
    </row>
    <row r="1128" ht="15">
      <c r="I1128" s="10" t="s">
        <v>5523</v>
      </c>
    </row>
    <row r="1129" ht="15">
      <c r="I1129" s="10" t="s">
        <v>5524</v>
      </c>
    </row>
    <row r="1130" ht="15">
      <c r="I1130" s="10" t="s">
        <v>5525</v>
      </c>
    </row>
    <row r="1131" ht="15">
      <c r="I1131" s="10" t="s">
        <v>5526</v>
      </c>
    </row>
    <row r="1132" ht="15">
      <c r="I1132" s="10" t="s">
        <v>5527</v>
      </c>
    </row>
    <row r="1133" ht="15">
      <c r="I1133" s="10" t="s">
        <v>5528</v>
      </c>
    </row>
    <row r="1134" ht="15">
      <c r="I1134" s="10" t="s">
        <v>5529</v>
      </c>
    </row>
    <row r="1135" ht="15">
      <c r="I1135" s="10" t="s">
        <v>5530</v>
      </c>
    </row>
    <row r="1136" ht="15">
      <c r="I1136" s="10" t="s">
        <v>5531</v>
      </c>
    </row>
    <row r="1137" ht="15">
      <c r="I1137" s="10" t="s">
        <v>5532</v>
      </c>
    </row>
    <row r="1138" ht="15">
      <c r="I1138" s="10" t="s">
        <v>5533</v>
      </c>
    </row>
    <row r="1139" ht="15">
      <c r="I1139" s="10" t="s">
        <v>5534</v>
      </c>
    </row>
    <row r="1140" ht="15">
      <c r="I1140" s="10" t="s">
        <v>5535</v>
      </c>
    </row>
    <row r="1141" ht="15">
      <c r="I1141" s="10" t="s">
        <v>5536</v>
      </c>
    </row>
    <row r="1142" ht="15">
      <c r="I1142" s="10" t="s">
        <v>5537</v>
      </c>
    </row>
    <row r="1143" ht="15">
      <c r="I1143" s="10" t="s">
        <v>5538</v>
      </c>
    </row>
    <row r="1144" ht="15">
      <c r="I1144" s="10" t="s">
        <v>5539</v>
      </c>
    </row>
    <row r="1145" ht="15">
      <c r="I1145" s="10" t="s">
        <v>5540</v>
      </c>
    </row>
    <row r="1146" ht="15">
      <c r="I1146" s="10" t="s">
        <v>5541</v>
      </c>
    </row>
    <row r="1147" ht="15">
      <c r="I1147" s="10" t="s">
        <v>5542</v>
      </c>
    </row>
    <row r="1148" ht="15">
      <c r="I1148" s="10" t="s">
        <v>5543</v>
      </c>
    </row>
    <row r="1149" ht="15">
      <c r="I1149" s="10" t="s">
        <v>5544</v>
      </c>
    </row>
    <row r="1150" ht="15">
      <c r="I1150" s="10" t="s">
        <v>5545</v>
      </c>
    </row>
    <row r="1151" ht="15">
      <c r="I1151" s="10" t="s">
        <v>5546</v>
      </c>
    </row>
    <row r="1152" ht="15">
      <c r="I1152" s="10" t="s">
        <v>5547</v>
      </c>
    </row>
    <row r="1153" ht="15">
      <c r="I1153" s="10" t="s">
        <v>5548</v>
      </c>
    </row>
    <row r="1154" ht="15">
      <c r="I1154" s="10" t="s">
        <v>5549</v>
      </c>
    </row>
    <row r="1155" ht="15">
      <c r="I1155" s="10" t="s">
        <v>5550</v>
      </c>
    </row>
    <row r="1156" ht="15">
      <c r="I1156" s="10" t="s">
        <v>5551</v>
      </c>
    </row>
    <row r="1157" ht="15">
      <c r="I1157" s="10" t="s">
        <v>5552</v>
      </c>
    </row>
    <row r="1158" ht="15">
      <c r="I1158" s="10" t="s">
        <v>5553</v>
      </c>
    </row>
    <row r="1159" ht="15">
      <c r="I1159" s="10" t="s">
        <v>5554</v>
      </c>
    </row>
    <row r="1160" ht="15">
      <c r="I1160" s="10" t="s">
        <v>5555</v>
      </c>
    </row>
    <row r="1161" ht="15">
      <c r="I1161" s="10" t="s">
        <v>5556</v>
      </c>
    </row>
    <row r="1162" ht="15">
      <c r="I1162" s="10" t="s">
        <v>5557</v>
      </c>
    </row>
    <row r="1163" ht="15">
      <c r="I1163" s="10" t="s">
        <v>5558</v>
      </c>
    </row>
    <row r="1164" ht="15">
      <c r="I1164" s="10" t="s">
        <v>5559</v>
      </c>
    </row>
    <row r="1165" ht="15">
      <c r="I1165" s="10" t="s">
        <v>5560</v>
      </c>
    </row>
    <row r="1166" ht="15">
      <c r="I1166" s="10" t="s">
        <v>5561</v>
      </c>
    </row>
    <row r="1167" ht="15">
      <c r="I1167" s="10" t="s">
        <v>5562</v>
      </c>
    </row>
    <row r="1168" ht="15">
      <c r="I1168" s="10" t="s">
        <v>5563</v>
      </c>
    </row>
    <row r="1169" ht="15">
      <c r="I1169" s="10" t="s">
        <v>5564</v>
      </c>
    </row>
    <row r="1170" ht="15">
      <c r="I1170" s="10" t="s">
        <v>5565</v>
      </c>
    </row>
    <row r="1171" ht="15">
      <c r="I1171" s="10" t="s">
        <v>5566</v>
      </c>
    </row>
    <row r="1172" ht="15">
      <c r="I1172" s="10" t="s">
        <v>5567</v>
      </c>
    </row>
    <row r="1173" ht="15">
      <c r="I1173" s="10" t="s">
        <v>5568</v>
      </c>
    </row>
    <row r="1174" ht="15">
      <c r="I1174" s="10" t="s">
        <v>5569</v>
      </c>
    </row>
    <row r="1175" ht="15">
      <c r="I1175" s="10" t="s">
        <v>5570</v>
      </c>
    </row>
    <row r="1176" ht="15">
      <c r="I1176" s="10" t="s">
        <v>5571</v>
      </c>
    </row>
    <row r="1177" ht="15">
      <c r="I1177" s="10" t="s">
        <v>5572</v>
      </c>
    </row>
    <row r="1178" ht="15">
      <c r="I1178" s="10" t="s">
        <v>5573</v>
      </c>
    </row>
    <row r="1179" ht="15">
      <c r="I1179" s="10" t="s">
        <v>5574</v>
      </c>
    </row>
    <row r="1180" ht="15">
      <c r="I1180" s="10" t="s">
        <v>5575</v>
      </c>
    </row>
    <row r="1181" ht="15">
      <c r="I1181" s="10" t="s">
        <v>5576</v>
      </c>
    </row>
    <row r="1182" ht="15">
      <c r="I1182" s="10" t="s">
        <v>5577</v>
      </c>
    </row>
    <row r="1183" ht="15">
      <c r="I1183" s="10" t="s">
        <v>5578</v>
      </c>
    </row>
    <row r="1184" ht="15">
      <c r="I1184" s="10" t="s">
        <v>5579</v>
      </c>
    </row>
    <row r="1185" ht="15">
      <c r="I1185" s="10" t="s">
        <v>5580</v>
      </c>
    </row>
    <row r="1186" ht="15">
      <c r="I1186" s="10" t="s">
        <v>5581</v>
      </c>
    </row>
    <row r="1187" ht="15">
      <c r="I1187" s="10" t="s">
        <v>5582</v>
      </c>
    </row>
    <row r="1188" ht="15">
      <c r="I1188" s="10" t="s">
        <v>5583</v>
      </c>
    </row>
    <row r="1189" ht="15">
      <c r="I1189" s="10" t="s">
        <v>5584</v>
      </c>
    </row>
    <row r="1190" ht="15">
      <c r="I1190" s="10" t="s">
        <v>5585</v>
      </c>
    </row>
    <row r="1191" ht="15">
      <c r="I1191" s="10" t="s">
        <v>5586</v>
      </c>
    </row>
    <row r="1192" ht="15">
      <c r="I1192" s="10" t="s">
        <v>5587</v>
      </c>
    </row>
    <row r="1193" ht="15">
      <c r="I1193" s="10" t="s">
        <v>5588</v>
      </c>
    </row>
    <row r="1194" ht="15">
      <c r="I1194" s="10" t="s">
        <v>5589</v>
      </c>
    </row>
    <row r="1195" ht="15">
      <c r="I1195" s="10" t="s">
        <v>5590</v>
      </c>
    </row>
    <row r="1196" ht="15">
      <c r="I1196" s="10" t="s">
        <v>5591</v>
      </c>
    </row>
    <row r="1197" ht="15">
      <c r="I1197" s="10" t="s">
        <v>5592</v>
      </c>
    </row>
    <row r="1198" ht="15">
      <c r="I1198" s="10" t="s">
        <v>5593</v>
      </c>
    </row>
    <row r="1199" ht="15">
      <c r="I1199" s="10" t="s">
        <v>5594</v>
      </c>
    </row>
    <row r="1200" ht="15">
      <c r="I1200" s="10" t="s">
        <v>5595</v>
      </c>
    </row>
    <row r="1201" ht="15">
      <c r="I1201" s="10" t="s">
        <v>5596</v>
      </c>
    </row>
    <row r="1202" ht="15">
      <c r="I1202" s="10" t="s">
        <v>5597</v>
      </c>
    </row>
    <row r="1203" ht="15">
      <c r="I1203" s="10" t="s">
        <v>5598</v>
      </c>
    </row>
    <row r="1204" ht="15">
      <c r="I1204" s="10" t="s">
        <v>5599</v>
      </c>
    </row>
    <row r="1205" ht="15">
      <c r="I1205" s="10" t="s">
        <v>5600</v>
      </c>
    </row>
    <row r="1206" ht="15">
      <c r="I1206" s="10" t="s">
        <v>5601</v>
      </c>
    </row>
    <row r="1207" ht="15">
      <c r="I1207" s="10" t="s">
        <v>5602</v>
      </c>
    </row>
    <row r="1208" ht="15">
      <c r="I1208" s="10" t="s">
        <v>5603</v>
      </c>
    </row>
    <row r="1209" ht="15">
      <c r="I1209" s="10" t="s">
        <v>5604</v>
      </c>
    </row>
    <row r="1210" ht="15">
      <c r="I1210" s="10" t="s">
        <v>5605</v>
      </c>
    </row>
    <row r="1211" ht="15">
      <c r="I1211" s="10" t="s">
        <v>5606</v>
      </c>
    </row>
    <row r="1212" ht="15">
      <c r="I1212" s="10" t="s">
        <v>5607</v>
      </c>
    </row>
    <row r="1213" ht="15">
      <c r="I1213" s="10" t="s">
        <v>5608</v>
      </c>
    </row>
    <row r="1214" ht="15">
      <c r="I1214" s="10" t="s">
        <v>5609</v>
      </c>
    </row>
    <row r="1215" ht="15">
      <c r="I1215" s="10" t="s">
        <v>5610</v>
      </c>
    </row>
    <row r="1216" ht="15">
      <c r="I1216" s="10" t="s">
        <v>5611</v>
      </c>
    </row>
    <row r="1217" ht="15">
      <c r="I1217" s="10" t="s">
        <v>5612</v>
      </c>
    </row>
    <row r="1218" ht="15">
      <c r="I1218" s="10" t="s">
        <v>5613</v>
      </c>
    </row>
    <row r="1219" ht="15">
      <c r="I1219" s="10" t="s">
        <v>5614</v>
      </c>
    </row>
    <row r="1220" ht="15">
      <c r="I1220" s="10" t="s">
        <v>5615</v>
      </c>
    </row>
    <row r="1221" ht="15">
      <c r="I1221" s="10" t="s">
        <v>5616</v>
      </c>
    </row>
    <row r="1222" ht="15">
      <c r="I1222" s="10" t="s">
        <v>5617</v>
      </c>
    </row>
    <row r="1223" ht="15">
      <c r="I1223" s="10" t="s">
        <v>5618</v>
      </c>
    </row>
    <row r="1224" ht="15">
      <c r="I1224" s="10" t="s">
        <v>5619</v>
      </c>
    </row>
    <row r="1225" ht="15">
      <c r="I1225" s="10" t="s">
        <v>5620</v>
      </c>
    </row>
    <row r="1226" ht="15">
      <c r="I1226" s="10" t="s">
        <v>5621</v>
      </c>
    </row>
    <row r="1227" ht="15">
      <c r="I1227" s="10" t="s">
        <v>5622</v>
      </c>
    </row>
    <row r="1228" ht="15">
      <c r="I1228" s="10" t="s">
        <v>5623</v>
      </c>
    </row>
    <row r="1229" ht="15">
      <c r="I1229" s="10" t="s">
        <v>5624</v>
      </c>
    </row>
    <row r="1230" ht="15">
      <c r="I1230" s="10" t="s">
        <v>5625</v>
      </c>
    </row>
    <row r="1231" ht="15">
      <c r="I1231" s="10" t="s">
        <v>5626</v>
      </c>
    </row>
    <row r="1232" ht="15">
      <c r="I1232" s="10" t="s">
        <v>5627</v>
      </c>
    </row>
    <row r="1233" ht="15">
      <c r="I1233" s="10" t="s">
        <v>5628</v>
      </c>
    </row>
    <row r="1234" ht="15">
      <c r="I1234" s="10" t="s">
        <v>5629</v>
      </c>
    </row>
    <row r="1235" ht="15">
      <c r="I1235" s="10" t="s">
        <v>5630</v>
      </c>
    </row>
    <row r="1236" ht="15">
      <c r="I1236" s="10" t="s">
        <v>5631</v>
      </c>
    </row>
    <row r="1237" ht="15">
      <c r="I1237" s="10" t="s">
        <v>5632</v>
      </c>
    </row>
    <row r="1238" ht="15">
      <c r="I1238" s="10" t="s">
        <v>5633</v>
      </c>
    </row>
    <row r="1239" ht="15">
      <c r="I1239" s="10" t="s">
        <v>5634</v>
      </c>
    </row>
    <row r="1240" ht="15">
      <c r="I1240" s="10" t="s">
        <v>5635</v>
      </c>
    </row>
    <row r="1241" ht="15">
      <c r="I1241" s="10" t="s">
        <v>5636</v>
      </c>
    </row>
    <row r="1242" ht="15">
      <c r="I1242" s="10" t="s">
        <v>5637</v>
      </c>
    </row>
    <row r="1243" ht="15">
      <c r="I1243" s="10" t="s">
        <v>5638</v>
      </c>
    </row>
    <row r="1244" ht="15">
      <c r="I1244" s="10" t="s">
        <v>5639</v>
      </c>
    </row>
    <row r="1245" ht="15">
      <c r="I1245" s="10" t="s">
        <v>5640</v>
      </c>
    </row>
    <row r="1246" ht="15">
      <c r="I1246" s="10" t="s">
        <v>5641</v>
      </c>
    </row>
    <row r="1247" ht="15">
      <c r="I1247" s="10" t="s">
        <v>5642</v>
      </c>
    </row>
    <row r="1248" ht="15">
      <c r="I1248" s="10" t="s">
        <v>5643</v>
      </c>
    </row>
    <row r="1249" ht="15">
      <c r="I1249" s="10" t="s">
        <v>5644</v>
      </c>
    </row>
    <row r="1250" ht="15">
      <c r="I1250" s="10" t="s">
        <v>5645</v>
      </c>
    </row>
    <row r="1251" ht="15">
      <c r="I1251" s="10" t="s">
        <v>5646</v>
      </c>
    </row>
    <row r="1252" ht="15">
      <c r="I1252" s="10" t="s">
        <v>5647</v>
      </c>
    </row>
    <row r="1253" ht="15">
      <c r="I1253" s="10" t="s">
        <v>5648</v>
      </c>
    </row>
    <row r="1254" ht="15">
      <c r="I1254" s="10" t="s">
        <v>5649</v>
      </c>
    </row>
    <row r="1255" ht="15">
      <c r="I1255" s="10" t="s">
        <v>5650</v>
      </c>
    </row>
    <row r="1256" ht="15">
      <c r="I1256" s="10" t="s">
        <v>5651</v>
      </c>
    </row>
    <row r="1257" ht="15">
      <c r="I1257" s="10" t="s">
        <v>5652</v>
      </c>
    </row>
    <row r="1258" ht="15">
      <c r="I1258" s="10" t="s">
        <v>5653</v>
      </c>
    </row>
    <row r="1259" ht="15">
      <c r="I1259" s="10" t="s">
        <v>5654</v>
      </c>
    </row>
    <row r="1260" ht="15">
      <c r="I1260" s="10" t="s">
        <v>5655</v>
      </c>
    </row>
    <row r="1261" ht="15">
      <c r="I1261" s="10" t="s">
        <v>5656</v>
      </c>
    </row>
    <row r="1262" ht="15">
      <c r="I1262" s="10" t="s">
        <v>5657</v>
      </c>
    </row>
    <row r="1263" ht="15">
      <c r="I1263" s="10" t="s">
        <v>5658</v>
      </c>
    </row>
    <row r="1264" ht="15">
      <c r="I1264" s="10" t="s">
        <v>5659</v>
      </c>
    </row>
    <row r="1265" ht="15">
      <c r="I1265" s="10" t="s">
        <v>5660</v>
      </c>
    </row>
    <row r="1266" ht="15">
      <c r="I1266" s="10" t="s">
        <v>5661</v>
      </c>
    </row>
    <row r="1267" ht="15">
      <c r="I1267" s="10" t="s">
        <v>5662</v>
      </c>
    </row>
    <row r="1268" ht="15">
      <c r="I1268" s="10" t="s">
        <v>5663</v>
      </c>
    </row>
    <row r="1269" ht="15">
      <c r="I1269" s="10" t="s">
        <v>5664</v>
      </c>
    </row>
    <row r="1270" ht="15">
      <c r="I1270" s="10" t="s">
        <v>5665</v>
      </c>
    </row>
    <row r="1271" ht="15">
      <c r="I1271" s="10" t="s">
        <v>5666</v>
      </c>
    </row>
    <row r="1272" ht="15">
      <c r="I1272" s="10" t="s">
        <v>5667</v>
      </c>
    </row>
    <row r="1273" ht="15">
      <c r="I1273" s="10" t="s">
        <v>5668</v>
      </c>
    </row>
    <row r="1274" ht="15">
      <c r="I1274" s="10" t="s">
        <v>5669</v>
      </c>
    </row>
    <row r="1275" ht="15">
      <c r="I1275" s="10" t="s">
        <v>5670</v>
      </c>
    </row>
    <row r="1276" ht="15">
      <c r="I1276" s="10" t="s">
        <v>5671</v>
      </c>
    </row>
    <row r="1277" ht="15">
      <c r="I1277" s="10" t="s">
        <v>5672</v>
      </c>
    </row>
    <row r="1278" ht="15">
      <c r="I1278" s="10" t="s">
        <v>5673</v>
      </c>
    </row>
    <row r="1279" ht="15">
      <c r="I1279" s="10" t="s">
        <v>5674</v>
      </c>
    </row>
    <row r="1280" ht="15">
      <c r="I1280" s="10" t="s">
        <v>5675</v>
      </c>
    </row>
    <row r="1281" ht="15">
      <c r="I1281" s="10" t="s">
        <v>5676</v>
      </c>
    </row>
    <row r="1282" ht="15">
      <c r="I1282" s="10" t="s">
        <v>5677</v>
      </c>
    </row>
    <row r="1283" ht="15">
      <c r="I1283" s="10" t="s">
        <v>5678</v>
      </c>
    </row>
    <row r="1284" ht="15">
      <c r="I1284" s="10" t="s">
        <v>5679</v>
      </c>
    </row>
    <row r="1285" ht="15">
      <c r="I1285" s="10" t="s">
        <v>5680</v>
      </c>
    </row>
    <row r="1286" ht="15">
      <c r="I1286" s="10" t="s">
        <v>5681</v>
      </c>
    </row>
    <row r="1287" ht="15">
      <c r="I1287" s="10" t="s">
        <v>5682</v>
      </c>
    </row>
    <row r="1288" ht="15">
      <c r="I1288" s="10" t="s">
        <v>5683</v>
      </c>
    </row>
    <row r="1289" ht="15">
      <c r="I1289" s="10" t="s">
        <v>5684</v>
      </c>
    </row>
    <row r="1290" ht="15">
      <c r="I1290" s="10" t="s">
        <v>5685</v>
      </c>
    </row>
    <row r="1291" ht="15">
      <c r="I1291" s="10" t="s">
        <v>5686</v>
      </c>
    </row>
    <row r="1292" ht="15">
      <c r="I1292" s="10" t="s">
        <v>5687</v>
      </c>
    </row>
    <row r="1293" ht="15">
      <c r="I1293" s="10" t="s">
        <v>5688</v>
      </c>
    </row>
    <row r="1294" ht="15">
      <c r="I1294" s="10" t="s">
        <v>5689</v>
      </c>
    </row>
    <row r="1295" ht="15">
      <c r="I1295" s="10" t="s">
        <v>5690</v>
      </c>
    </row>
    <row r="1296" ht="15">
      <c r="I1296" s="10" t="s">
        <v>5691</v>
      </c>
    </row>
    <row r="1297" ht="15">
      <c r="I1297" s="10" t="s">
        <v>5692</v>
      </c>
    </row>
    <row r="1298" ht="15">
      <c r="I1298" s="10" t="s">
        <v>5693</v>
      </c>
    </row>
    <row r="1299" ht="15">
      <c r="I1299" s="10" t="s">
        <v>5694</v>
      </c>
    </row>
    <row r="1300" ht="15">
      <c r="I1300" s="10" t="s">
        <v>5695</v>
      </c>
    </row>
    <row r="1301" ht="15">
      <c r="I1301" s="10" t="s">
        <v>5696</v>
      </c>
    </row>
    <row r="1302" ht="15">
      <c r="I1302" s="10" t="s">
        <v>5697</v>
      </c>
    </row>
    <row r="1303" ht="15">
      <c r="I1303" s="10" t="s">
        <v>5698</v>
      </c>
    </row>
    <row r="1304" ht="15">
      <c r="I1304" s="10" t="s">
        <v>5699</v>
      </c>
    </row>
    <row r="1305" ht="15">
      <c r="I1305" s="10" t="s">
        <v>5700</v>
      </c>
    </row>
    <row r="1306" ht="15">
      <c r="I1306" s="10" t="s">
        <v>5701</v>
      </c>
    </row>
    <row r="1307" ht="15">
      <c r="I1307" s="10" t="s">
        <v>5702</v>
      </c>
    </row>
    <row r="1308" ht="15">
      <c r="I1308" s="10" t="s">
        <v>5703</v>
      </c>
    </row>
    <row r="1309" ht="15">
      <c r="I1309" s="10" t="s">
        <v>5704</v>
      </c>
    </row>
    <row r="1310" ht="15">
      <c r="I1310" s="10" t="s">
        <v>5705</v>
      </c>
    </row>
    <row r="1311" ht="15">
      <c r="I1311" s="10" t="s">
        <v>5706</v>
      </c>
    </row>
    <row r="1312" ht="15">
      <c r="I1312" s="10" t="s">
        <v>5707</v>
      </c>
    </row>
    <row r="1313" ht="15">
      <c r="I1313" s="10" t="s">
        <v>5708</v>
      </c>
    </row>
    <row r="1314" ht="15">
      <c r="I1314" s="10" t="s">
        <v>5709</v>
      </c>
    </row>
    <row r="1315" ht="15">
      <c r="I1315" s="10" t="s">
        <v>5710</v>
      </c>
    </row>
    <row r="1316" ht="15">
      <c r="I1316" s="10" t="s">
        <v>5711</v>
      </c>
    </row>
    <row r="1317" ht="15">
      <c r="I1317" s="10" t="s">
        <v>5712</v>
      </c>
    </row>
    <row r="1318" ht="15">
      <c r="I1318" s="10" t="s">
        <v>5713</v>
      </c>
    </row>
    <row r="1319" ht="15">
      <c r="I1319" s="10" t="s">
        <v>5714</v>
      </c>
    </row>
    <row r="1320" ht="15">
      <c r="I1320" s="10" t="s">
        <v>5715</v>
      </c>
    </row>
    <row r="1321" ht="15">
      <c r="I1321" s="10" t="s">
        <v>5716</v>
      </c>
    </row>
    <row r="1322" ht="15">
      <c r="I1322" s="10" t="s">
        <v>5717</v>
      </c>
    </row>
    <row r="1323" ht="15">
      <c r="I1323" s="10" t="s">
        <v>5718</v>
      </c>
    </row>
    <row r="1324" ht="15">
      <c r="I1324" s="10" t="s">
        <v>5719</v>
      </c>
    </row>
    <row r="1325" ht="15">
      <c r="I1325" s="10" t="s">
        <v>5720</v>
      </c>
    </row>
    <row r="1326" ht="15">
      <c r="I1326" s="10" t="s">
        <v>5721</v>
      </c>
    </row>
    <row r="1327" ht="15">
      <c r="I1327" s="10" t="s">
        <v>5722</v>
      </c>
    </row>
    <row r="1328" ht="15">
      <c r="I1328" s="10" t="s">
        <v>5723</v>
      </c>
    </row>
    <row r="1329" ht="15">
      <c r="I1329" s="10" t="s">
        <v>5724</v>
      </c>
    </row>
    <row r="1330" ht="15">
      <c r="I1330" s="10" t="s">
        <v>5725</v>
      </c>
    </row>
    <row r="1331" ht="15">
      <c r="I1331" s="10" t="s">
        <v>5726</v>
      </c>
    </row>
    <row r="1332" ht="15">
      <c r="I1332" s="10" t="s">
        <v>5727</v>
      </c>
    </row>
    <row r="1333" ht="15">
      <c r="I1333" s="10" t="s">
        <v>5728</v>
      </c>
    </row>
    <row r="1334" ht="15">
      <c r="I1334" s="10" t="s">
        <v>5729</v>
      </c>
    </row>
    <row r="1335" ht="15">
      <c r="I1335" s="10" t="s">
        <v>5730</v>
      </c>
    </row>
    <row r="1336" ht="15">
      <c r="I1336" s="10" t="s">
        <v>5731</v>
      </c>
    </row>
    <row r="1337" ht="15">
      <c r="I1337" s="10" t="s">
        <v>5732</v>
      </c>
    </row>
    <row r="1338" ht="15">
      <c r="I1338" s="10" t="s">
        <v>5733</v>
      </c>
    </row>
    <row r="1339" ht="15">
      <c r="I1339" s="10" t="s">
        <v>5734</v>
      </c>
    </row>
    <row r="1340" ht="15">
      <c r="I1340" s="10" t="s">
        <v>5735</v>
      </c>
    </row>
    <row r="1341" ht="15">
      <c r="I1341" s="10" t="s">
        <v>5736</v>
      </c>
    </row>
    <row r="1342" ht="15">
      <c r="I1342" s="10" t="s">
        <v>5737</v>
      </c>
    </row>
    <row r="1343" ht="15">
      <c r="I1343" s="10" t="s">
        <v>5738</v>
      </c>
    </row>
    <row r="1344" ht="15">
      <c r="I1344" s="10" t="s">
        <v>5739</v>
      </c>
    </row>
    <row r="1345" ht="15">
      <c r="I1345" s="10" t="s">
        <v>5740</v>
      </c>
    </row>
    <row r="1346" ht="15">
      <c r="I1346" s="10" t="s">
        <v>5741</v>
      </c>
    </row>
    <row r="1347" ht="15">
      <c r="I1347" s="10" t="s">
        <v>5742</v>
      </c>
    </row>
    <row r="1348" ht="15">
      <c r="I1348" s="10" t="s">
        <v>5743</v>
      </c>
    </row>
    <row r="1349" ht="15">
      <c r="I1349" s="10" t="s">
        <v>5744</v>
      </c>
    </row>
    <row r="1350" ht="15">
      <c r="I1350" s="10" t="s">
        <v>5745</v>
      </c>
    </row>
    <row r="1351" ht="15">
      <c r="I1351" s="10" t="s">
        <v>5746</v>
      </c>
    </row>
    <row r="1352" ht="15">
      <c r="I1352" s="10" t="s">
        <v>5747</v>
      </c>
    </row>
    <row r="1353" ht="15">
      <c r="I1353" s="10" t="s">
        <v>5748</v>
      </c>
    </row>
    <row r="1354" ht="15">
      <c r="I1354" s="10" t="s">
        <v>5749</v>
      </c>
    </row>
    <row r="1355" ht="15">
      <c r="I1355" s="10" t="s">
        <v>5750</v>
      </c>
    </row>
    <row r="1356" ht="15">
      <c r="I1356" s="10" t="s">
        <v>5751</v>
      </c>
    </row>
    <row r="1357" ht="15">
      <c r="I1357" s="10" t="s">
        <v>5752</v>
      </c>
    </row>
    <row r="1358" ht="15">
      <c r="I1358" s="10" t="s">
        <v>5753</v>
      </c>
    </row>
    <row r="1359" ht="15">
      <c r="I1359" s="10" t="s">
        <v>5754</v>
      </c>
    </row>
    <row r="1360" ht="15">
      <c r="I1360" s="10" t="s">
        <v>5755</v>
      </c>
    </row>
    <row r="1361" ht="15">
      <c r="I1361" s="10" t="s">
        <v>5756</v>
      </c>
    </row>
    <row r="1362" ht="15">
      <c r="I1362" s="10" t="s">
        <v>5757</v>
      </c>
    </row>
    <row r="1363" ht="15">
      <c r="I1363" s="10" t="s">
        <v>5758</v>
      </c>
    </row>
    <row r="1364" ht="15">
      <c r="I1364" s="10" t="s">
        <v>5759</v>
      </c>
    </row>
    <row r="1365" ht="15">
      <c r="I1365" s="10" t="s">
        <v>5760</v>
      </c>
    </row>
    <row r="1366" ht="15">
      <c r="I1366" s="10" t="s">
        <v>5761</v>
      </c>
    </row>
    <row r="1367" ht="15">
      <c r="I1367" s="10" t="s">
        <v>5762</v>
      </c>
    </row>
    <row r="1368" ht="15">
      <c r="I1368" s="10" t="s">
        <v>5763</v>
      </c>
    </row>
    <row r="1369" ht="15">
      <c r="I1369" s="10" t="s">
        <v>5764</v>
      </c>
    </row>
    <row r="1370" ht="15">
      <c r="I1370" s="10" t="s">
        <v>5765</v>
      </c>
    </row>
    <row r="1371" ht="15">
      <c r="I1371" s="10" t="s">
        <v>5766</v>
      </c>
    </row>
    <row r="1372" ht="15">
      <c r="I1372" s="10" t="s">
        <v>5767</v>
      </c>
    </row>
    <row r="1373" ht="15">
      <c r="I1373" s="10" t="s">
        <v>5768</v>
      </c>
    </row>
    <row r="1374" ht="15">
      <c r="I1374" s="10" t="s">
        <v>5769</v>
      </c>
    </row>
    <row r="1375" ht="15">
      <c r="I1375" s="10" t="s">
        <v>5770</v>
      </c>
    </row>
    <row r="1376" ht="15">
      <c r="I1376" s="10" t="s">
        <v>5771</v>
      </c>
    </row>
    <row r="1377" ht="15">
      <c r="I1377" s="10" t="s">
        <v>5772</v>
      </c>
    </row>
    <row r="1378" ht="15">
      <c r="I1378" s="10" t="s">
        <v>5773</v>
      </c>
    </row>
    <row r="1379" ht="15">
      <c r="I1379" s="10" t="s">
        <v>5774</v>
      </c>
    </row>
    <row r="1380" ht="15">
      <c r="I1380" s="10" t="s">
        <v>5775</v>
      </c>
    </row>
    <row r="1381" ht="15">
      <c r="I1381" s="10" t="s">
        <v>5776</v>
      </c>
    </row>
    <row r="1382" ht="15">
      <c r="I1382" s="10" t="s">
        <v>5777</v>
      </c>
    </row>
    <row r="1383" ht="15">
      <c r="I1383" s="10" t="s">
        <v>5778</v>
      </c>
    </row>
    <row r="1384" ht="15">
      <c r="I1384" s="10" t="s">
        <v>5779</v>
      </c>
    </row>
    <row r="1385" ht="15">
      <c r="I1385" s="10" t="s">
        <v>5780</v>
      </c>
    </row>
    <row r="1386" ht="15">
      <c r="I1386" s="10" t="s">
        <v>5781</v>
      </c>
    </row>
    <row r="1387" ht="15">
      <c r="I1387" s="10" t="s">
        <v>5782</v>
      </c>
    </row>
    <row r="1388" ht="15">
      <c r="I1388" s="10" t="s">
        <v>5783</v>
      </c>
    </row>
    <row r="1389" ht="15">
      <c r="I1389" s="10" t="s">
        <v>5784</v>
      </c>
    </row>
    <row r="1390" ht="15">
      <c r="I1390" s="10" t="s">
        <v>5785</v>
      </c>
    </row>
    <row r="1391" ht="15">
      <c r="I1391" s="10" t="s">
        <v>5786</v>
      </c>
    </row>
    <row r="1392" ht="15">
      <c r="I1392" s="10" t="s">
        <v>5787</v>
      </c>
    </row>
    <row r="1393" ht="15">
      <c r="I1393" s="10" t="s">
        <v>5788</v>
      </c>
    </row>
    <row r="1394" ht="15">
      <c r="I1394" s="10" t="s">
        <v>5789</v>
      </c>
    </row>
    <row r="1395" ht="15">
      <c r="I1395" s="10" t="s">
        <v>5790</v>
      </c>
    </row>
    <row r="1396" ht="15">
      <c r="I1396" s="10" t="s">
        <v>5791</v>
      </c>
    </row>
    <row r="1397" ht="15">
      <c r="I1397" s="10" t="s">
        <v>5792</v>
      </c>
    </row>
    <row r="1398" ht="15">
      <c r="I1398" s="10" t="s">
        <v>5793</v>
      </c>
    </row>
    <row r="1399" ht="15">
      <c r="I1399" s="10" t="s">
        <v>5794</v>
      </c>
    </row>
    <row r="1400" ht="15">
      <c r="I1400" s="10" t="s">
        <v>5795</v>
      </c>
    </row>
    <row r="1401" ht="15">
      <c r="I1401" s="10" t="s">
        <v>5796</v>
      </c>
    </row>
    <row r="1402" ht="15">
      <c r="I1402" s="10" t="s">
        <v>5797</v>
      </c>
    </row>
    <row r="1403" ht="15">
      <c r="I1403" s="10" t="s">
        <v>5798</v>
      </c>
    </row>
    <row r="1404" ht="15">
      <c r="I1404" s="10" t="s">
        <v>5799</v>
      </c>
    </row>
    <row r="1405" ht="15">
      <c r="I1405" s="10" t="s">
        <v>5800</v>
      </c>
    </row>
    <row r="1406" ht="15">
      <c r="I1406" s="10" t="s">
        <v>5801</v>
      </c>
    </row>
    <row r="1407" ht="15">
      <c r="I1407" s="10" t="s">
        <v>5802</v>
      </c>
    </row>
    <row r="1408" ht="15">
      <c r="I1408" s="10" t="s">
        <v>5803</v>
      </c>
    </row>
    <row r="1409" ht="15">
      <c r="I1409" s="10" t="s">
        <v>5804</v>
      </c>
    </row>
    <row r="1410" ht="15">
      <c r="I1410" s="10" t="s">
        <v>5805</v>
      </c>
    </row>
    <row r="1411" ht="15">
      <c r="I1411" s="10" t="s">
        <v>5806</v>
      </c>
    </row>
    <row r="1412" ht="15">
      <c r="I1412" s="10" t="s">
        <v>5807</v>
      </c>
    </row>
    <row r="1413" ht="15">
      <c r="I1413" s="10" t="s">
        <v>5808</v>
      </c>
    </row>
    <row r="1414" ht="15">
      <c r="I1414" s="10" t="s">
        <v>5809</v>
      </c>
    </row>
    <row r="1415" ht="15">
      <c r="I1415" s="10" t="s">
        <v>5810</v>
      </c>
    </row>
    <row r="1416" ht="15">
      <c r="I1416" s="10" t="s">
        <v>5811</v>
      </c>
    </row>
    <row r="1417" ht="15">
      <c r="I1417" s="10" t="s">
        <v>5812</v>
      </c>
    </row>
    <row r="1418" ht="15">
      <c r="I1418" s="10" t="s">
        <v>5813</v>
      </c>
    </row>
    <row r="1419" ht="15">
      <c r="I1419" s="10" t="s">
        <v>5814</v>
      </c>
    </row>
    <row r="1420" ht="15">
      <c r="I1420" s="10" t="s">
        <v>5815</v>
      </c>
    </row>
    <row r="1421" ht="15">
      <c r="I1421" s="10" t="s">
        <v>5816</v>
      </c>
    </row>
    <row r="1422" ht="15">
      <c r="I1422" s="10" t="s">
        <v>5817</v>
      </c>
    </row>
    <row r="1423" ht="15">
      <c r="I1423" s="10" t="s">
        <v>5818</v>
      </c>
    </row>
    <row r="1424" ht="15">
      <c r="I1424" s="10" t="s">
        <v>5819</v>
      </c>
    </row>
    <row r="1425" ht="15">
      <c r="I1425" s="10" t="s">
        <v>5820</v>
      </c>
    </row>
    <row r="1426" ht="15">
      <c r="I1426" s="10" t="s">
        <v>5821</v>
      </c>
    </row>
    <row r="1427" ht="15">
      <c r="I1427" s="10" t="s">
        <v>5822</v>
      </c>
    </row>
    <row r="1428" ht="15">
      <c r="I1428" s="10" t="s">
        <v>5823</v>
      </c>
    </row>
    <row r="1429" ht="15">
      <c r="I1429" s="10" t="s">
        <v>5824</v>
      </c>
    </row>
    <row r="1430" ht="15">
      <c r="I1430" s="10" t="s">
        <v>5825</v>
      </c>
    </row>
    <row r="1431" ht="15">
      <c r="I1431" s="10" t="s">
        <v>5826</v>
      </c>
    </row>
    <row r="1432" ht="15">
      <c r="I1432" s="10" t="s">
        <v>5827</v>
      </c>
    </row>
    <row r="1433" ht="15">
      <c r="I1433" s="10" t="s">
        <v>5828</v>
      </c>
    </row>
    <row r="1434" ht="15">
      <c r="I1434" s="10" t="s">
        <v>5829</v>
      </c>
    </row>
    <row r="1435" ht="15">
      <c r="I1435" s="10" t="s">
        <v>5830</v>
      </c>
    </row>
    <row r="1436" ht="15">
      <c r="I1436" s="10" t="s">
        <v>5831</v>
      </c>
    </row>
    <row r="1437" ht="15">
      <c r="I1437" s="10" t="s">
        <v>5832</v>
      </c>
    </row>
    <row r="1438" ht="15">
      <c r="I1438" s="10" t="s">
        <v>5833</v>
      </c>
    </row>
    <row r="1439" ht="15">
      <c r="I1439" s="10" t="s">
        <v>5834</v>
      </c>
    </row>
    <row r="1440" ht="15">
      <c r="I1440" s="10" t="s">
        <v>5835</v>
      </c>
    </row>
    <row r="1441" ht="15">
      <c r="I1441" s="10" t="s">
        <v>5836</v>
      </c>
    </row>
    <row r="1442" ht="15">
      <c r="I1442" s="10" t="s">
        <v>5837</v>
      </c>
    </row>
    <row r="1443" ht="15">
      <c r="I1443" s="10" t="s">
        <v>5838</v>
      </c>
    </row>
    <row r="1444" ht="15">
      <c r="I1444" s="10" t="s">
        <v>5839</v>
      </c>
    </row>
    <row r="1445" ht="15">
      <c r="I1445" s="10" t="s">
        <v>5840</v>
      </c>
    </row>
    <row r="1446" ht="15">
      <c r="I1446" s="10" t="s">
        <v>5841</v>
      </c>
    </row>
    <row r="1447" ht="15">
      <c r="I1447" s="10" t="s">
        <v>5842</v>
      </c>
    </row>
    <row r="1448" ht="15">
      <c r="I1448" s="10" t="s">
        <v>5843</v>
      </c>
    </row>
    <row r="1449" ht="15">
      <c r="I1449" s="10" t="s">
        <v>5844</v>
      </c>
    </row>
    <row r="1450" ht="15">
      <c r="I1450" s="10" t="s">
        <v>5845</v>
      </c>
    </row>
    <row r="1451" ht="15">
      <c r="I1451" s="10" t="s">
        <v>5846</v>
      </c>
    </row>
    <row r="1452" ht="15">
      <c r="I1452" s="10" t="s">
        <v>5847</v>
      </c>
    </row>
    <row r="1453" ht="15">
      <c r="I1453" s="10" t="s">
        <v>5848</v>
      </c>
    </row>
    <row r="1454" ht="15">
      <c r="I1454" s="10" t="s">
        <v>5849</v>
      </c>
    </row>
    <row r="1455" ht="15">
      <c r="I1455" s="10" t="s">
        <v>5850</v>
      </c>
    </row>
    <row r="1456" ht="15">
      <c r="I1456" s="10" t="s">
        <v>5851</v>
      </c>
    </row>
    <row r="1457" ht="15">
      <c r="I1457" s="10" t="s">
        <v>5852</v>
      </c>
    </row>
    <row r="1458" ht="15">
      <c r="I1458" s="10" t="s">
        <v>5853</v>
      </c>
    </row>
    <row r="1459" ht="15">
      <c r="I1459" s="10" t="s">
        <v>5854</v>
      </c>
    </row>
    <row r="1460" ht="15">
      <c r="I1460" s="10" t="s">
        <v>5855</v>
      </c>
    </row>
    <row r="1461" ht="15">
      <c r="I1461" s="10" t="s">
        <v>5856</v>
      </c>
    </row>
    <row r="1462" ht="15">
      <c r="I1462" s="10" t="s">
        <v>5857</v>
      </c>
    </row>
    <row r="1463" ht="15">
      <c r="I1463" s="10" t="s">
        <v>5858</v>
      </c>
    </row>
    <row r="1464" ht="15">
      <c r="I1464" s="10" t="s">
        <v>5859</v>
      </c>
    </row>
    <row r="1465" ht="15">
      <c r="I1465" s="10" t="s">
        <v>5860</v>
      </c>
    </row>
    <row r="1466" ht="15">
      <c r="I1466" s="10" t="s">
        <v>5861</v>
      </c>
    </row>
    <row r="1467" ht="15">
      <c r="I1467" s="10" t="s">
        <v>5862</v>
      </c>
    </row>
    <row r="1468" ht="15">
      <c r="I1468" s="10" t="s">
        <v>5863</v>
      </c>
    </row>
    <row r="1469" ht="15">
      <c r="I1469" s="10" t="s">
        <v>5864</v>
      </c>
    </row>
    <row r="1470" ht="15">
      <c r="I1470" s="10" t="s">
        <v>5865</v>
      </c>
    </row>
    <row r="1471" ht="15">
      <c r="I1471" s="10" t="s">
        <v>5866</v>
      </c>
    </row>
    <row r="1472" ht="15">
      <c r="I1472" s="10" t="s">
        <v>5867</v>
      </c>
    </row>
    <row r="1473" ht="15">
      <c r="I1473" s="10" t="s">
        <v>5868</v>
      </c>
    </row>
    <row r="1474" ht="15">
      <c r="I1474" s="10" t="s">
        <v>5869</v>
      </c>
    </row>
    <row r="1475" ht="15">
      <c r="I1475" s="10" t="s">
        <v>5870</v>
      </c>
    </row>
    <row r="1476" ht="15">
      <c r="I1476" s="10" t="s">
        <v>5871</v>
      </c>
    </row>
    <row r="1477" ht="15">
      <c r="I1477" s="10" t="s">
        <v>5872</v>
      </c>
    </row>
    <row r="1478" ht="15">
      <c r="I1478" s="10" t="s">
        <v>5873</v>
      </c>
    </row>
    <row r="1479" ht="15">
      <c r="I1479" s="10" t="s">
        <v>5874</v>
      </c>
    </row>
    <row r="1480" ht="15">
      <c r="I1480" s="10" t="s">
        <v>5875</v>
      </c>
    </row>
    <row r="1481" ht="15">
      <c r="I1481" s="10" t="s">
        <v>5876</v>
      </c>
    </row>
    <row r="1482" ht="15">
      <c r="I1482" s="10" t="s">
        <v>5877</v>
      </c>
    </row>
    <row r="1483" ht="15">
      <c r="I1483" s="10" t="s">
        <v>5878</v>
      </c>
    </row>
    <row r="1484" ht="15">
      <c r="I1484" s="10" t="s">
        <v>5879</v>
      </c>
    </row>
    <row r="1485" ht="15">
      <c r="I1485" s="10" t="s">
        <v>5880</v>
      </c>
    </row>
    <row r="1486" ht="15">
      <c r="I1486" s="10" t="s">
        <v>5881</v>
      </c>
    </row>
    <row r="1487" ht="15">
      <c r="I1487" s="10" t="s">
        <v>5882</v>
      </c>
    </row>
    <row r="1488" ht="15">
      <c r="I1488" s="10" t="s">
        <v>5883</v>
      </c>
    </row>
    <row r="1489" ht="15">
      <c r="I1489" s="10" t="s">
        <v>5884</v>
      </c>
    </row>
    <row r="1490" ht="15">
      <c r="I1490" s="10" t="s">
        <v>5885</v>
      </c>
    </row>
    <row r="1491" ht="15">
      <c r="I1491" s="10" t="s">
        <v>5886</v>
      </c>
    </row>
    <row r="1492" ht="15">
      <c r="I1492" s="10" t="s">
        <v>5887</v>
      </c>
    </row>
    <row r="1493" ht="15">
      <c r="I1493" s="10" t="s">
        <v>5888</v>
      </c>
    </row>
    <row r="1494" ht="15">
      <c r="I1494" s="10" t="s">
        <v>5889</v>
      </c>
    </row>
    <row r="1495" ht="15">
      <c r="I1495" s="10" t="s">
        <v>5890</v>
      </c>
    </row>
    <row r="1496" ht="15">
      <c r="I1496" s="10" t="s">
        <v>5891</v>
      </c>
    </row>
    <row r="1497" ht="15">
      <c r="I1497" s="10" t="s">
        <v>5892</v>
      </c>
    </row>
    <row r="1498" ht="15">
      <c r="I1498" s="10" t="s">
        <v>5893</v>
      </c>
    </row>
    <row r="1499" ht="15">
      <c r="I1499" s="10" t="s">
        <v>5894</v>
      </c>
    </row>
    <row r="1500" ht="15">
      <c r="I1500" s="10" t="s">
        <v>5895</v>
      </c>
    </row>
    <row r="1501" ht="15">
      <c r="I1501" s="10" t="s">
        <v>5896</v>
      </c>
    </row>
    <row r="1502" ht="15">
      <c r="I1502" s="10" t="s">
        <v>5897</v>
      </c>
    </row>
    <row r="1503" ht="15">
      <c r="I1503" s="10" t="s">
        <v>5898</v>
      </c>
    </row>
    <row r="1504" ht="15">
      <c r="I1504" s="10" t="s">
        <v>5899</v>
      </c>
    </row>
    <row r="1505" ht="15">
      <c r="I1505" s="10" t="s">
        <v>5900</v>
      </c>
    </row>
    <row r="1506" ht="15">
      <c r="I1506" s="10" t="s">
        <v>5901</v>
      </c>
    </row>
    <row r="1507" ht="15">
      <c r="I1507" s="10" t="s">
        <v>5902</v>
      </c>
    </row>
    <row r="1508" ht="15">
      <c r="I1508" s="10" t="s">
        <v>5903</v>
      </c>
    </row>
    <row r="1509" ht="15">
      <c r="I1509" s="10" t="s">
        <v>5904</v>
      </c>
    </row>
    <row r="1510" ht="15">
      <c r="I1510" s="10" t="s">
        <v>5905</v>
      </c>
    </row>
    <row r="1511" ht="15">
      <c r="I1511" s="10" t="s">
        <v>5906</v>
      </c>
    </row>
    <row r="1512" ht="15">
      <c r="I1512" s="10" t="s">
        <v>5907</v>
      </c>
    </row>
    <row r="1513" ht="15">
      <c r="I1513" s="10" t="s">
        <v>5908</v>
      </c>
    </row>
    <row r="1514" ht="15">
      <c r="I1514" s="10" t="s">
        <v>5909</v>
      </c>
    </row>
    <row r="1515" ht="15">
      <c r="I1515" s="10" t="s">
        <v>5910</v>
      </c>
    </row>
    <row r="1516" ht="15">
      <c r="I1516" s="10" t="s">
        <v>5911</v>
      </c>
    </row>
    <row r="1517" ht="15">
      <c r="I1517" s="10" t="s">
        <v>5912</v>
      </c>
    </row>
    <row r="1518" ht="15">
      <c r="I1518" s="10" t="s">
        <v>5913</v>
      </c>
    </row>
    <row r="1519" ht="15">
      <c r="I1519" s="10" t="s">
        <v>5914</v>
      </c>
    </row>
    <row r="1520" ht="15">
      <c r="I1520" s="10" t="s">
        <v>5915</v>
      </c>
    </row>
    <row r="1521" ht="15">
      <c r="I1521" s="10" t="s">
        <v>5916</v>
      </c>
    </row>
    <row r="1522" ht="15">
      <c r="I1522" s="10" t="s">
        <v>5917</v>
      </c>
    </row>
    <row r="1523" ht="15">
      <c r="I1523" s="10" t="s">
        <v>5918</v>
      </c>
    </row>
    <row r="1524" ht="15">
      <c r="I1524" s="10" t="s">
        <v>5919</v>
      </c>
    </row>
    <row r="1525" ht="15">
      <c r="I1525" s="10" t="s">
        <v>5920</v>
      </c>
    </row>
    <row r="1526" ht="15">
      <c r="I1526" s="10" t="s">
        <v>5921</v>
      </c>
    </row>
    <row r="1527" ht="15">
      <c r="I1527" s="10" t="s">
        <v>5922</v>
      </c>
    </row>
    <row r="1528" ht="15">
      <c r="I1528" s="10" t="s">
        <v>5923</v>
      </c>
    </row>
    <row r="1529" ht="15">
      <c r="I1529" s="10" t="s">
        <v>5924</v>
      </c>
    </row>
    <row r="1530" ht="15">
      <c r="I1530" s="10" t="s">
        <v>5925</v>
      </c>
    </row>
    <row r="1531" ht="15">
      <c r="I1531" s="10" t="s">
        <v>5926</v>
      </c>
    </row>
    <row r="1532" ht="15">
      <c r="I1532" s="10" t="s">
        <v>5927</v>
      </c>
    </row>
    <row r="1533" ht="15">
      <c r="I1533" s="10" t="s">
        <v>5928</v>
      </c>
    </row>
    <row r="1534" ht="15">
      <c r="I1534" s="10" t="s">
        <v>5929</v>
      </c>
    </row>
    <row r="1535" ht="15">
      <c r="I1535" s="10" t="s">
        <v>5930</v>
      </c>
    </row>
    <row r="1536" ht="15">
      <c r="I1536" s="10" t="s">
        <v>5931</v>
      </c>
    </row>
    <row r="1537" ht="15">
      <c r="I1537" s="10" t="s">
        <v>5932</v>
      </c>
    </row>
    <row r="1538" ht="15">
      <c r="I1538" s="10" t="s">
        <v>5933</v>
      </c>
    </row>
    <row r="1539" ht="15">
      <c r="I1539" s="10" t="s">
        <v>5934</v>
      </c>
    </row>
    <row r="1540" ht="15">
      <c r="I1540" s="10" t="s">
        <v>5935</v>
      </c>
    </row>
    <row r="1541" ht="15">
      <c r="I1541" s="10" t="s">
        <v>5936</v>
      </c>
    </row>
    <row r="1542" ht="15">
      <c r="I1542" s="10" t="s">
        <v>5937</v>
      </c>
    </row>
    <row r="1543" ht="15">
      <c r="I1543" s="10" t="s">
        <v>5938</v>
      </c>
    </row>
    <row r="1544" ht="15">
      <c r="I1544" s="10" t="s">
        <v>5939</v>
      </c>
    </row>
    <row r="1545" ht="15">
      <c r="I1545" s="10" t="s">
        <v>5940</v>
      </c>
    </row>
    <row r="1546" ht="15">
      <c r="I1546" s="10" t="s">
        <v>5941</v>
      </c>
    </row>
    <row r="1547" ht="15">
      <c r="I1547" s="10" t="s">
        <v>5942</v>
      </c>
    </row>
    <row r="1548" ht="15">
      <c r="I1548" s="10" t="s">
        <v>5943</v>
      </c>
    </row>
    <row r="1549" ht="15">
      <c r="I1549" s="10" t="s">
        <v>5944</v>
      </c>
    </row>
    <row r="1550" ht="15">
      <c r="I1550" s="10" t="s">
        <v>5945</v>
      </c>
    </row>
    <row r="1551" ht="15">
      <c r="I1551" s="10" t="s">
        <v>5946</v>
      </c>
    </row>
    <row r="1552" ht="15">
      <c r="I1552" s="10" t="s">
        <v>5947</v>
      </c>
    </row>
    <row r="1553" ht="15">
      <c r="I1553" s="10" t="s">
        <v>5948</v>
      </c>
    </row>
    <row r="1554" ht="15">
      <c r="I1554" s="10" t="s">
        <v>5949</v>
      </c>
    </row>
    <row r="1555" ht="15">
      <c r="I1555" s="10" t="s">
        <v>5950</v>
      </c>
    </row>
    <row r="1556" ht="15">
      <c r="I1556" s="10" t="s">
        <v>5951</v>
      </c>
    </row>
    <row r="1557" ht="15">
      <c r="I1557" s="10" t="s">
        <v>5952</v>
      </c>
    </row>
    <row r="1558" ht="15">
      <c r="I1558" s="10" t="s">
        <v>5953</v>
      </c>
    </row>
    <row r="1559" ht="15">
      <c r="I1559" s="10" t="s">
        <v>5954</v>
      </c>
    </row>
    <row r="1560" ht="15">
      <c r="I1560" s="10" t="s">
        <v>5955</v>
      </c>
    </row>
    <row r="1561" ht="15">
      <c r="I1561" s="10" t="s">
        <v>5956</v>
      </c>
    </row>
    <row r="1562" ht="15">
      <c r="I1562" s="10" t="s">
        <v>5957</v>
      </c>
    </row>
    <row r="1563" ht="15">
      <c r="I1563" s="10" t="s">
        <v>5958</v>
      </c>
    </row>
    <row r="1564" ht="15">
      <c r="I1564" s="10" t="s">
        <v>5959</v>
      </c>
    </row>
    <row r="1565" ht="15">
      <c r="I1565" s="10" t="s">
        <v>5960</v>
      </c>
    </row>
    <row r="1566" ht="15">
      <c r="I1566" s="10" t="s">
        <v>5961</v>
      </c>
    </row>
    <row r="1567" ht="15">
      <c r="I1567" s="10" t="s">
        <v>5962</v>
      </c>
    </row>
    <row r="1568" ht="15">
      <c r="I1568" s="10" t="s">
        <v>5963</v>
      </c>
    </row>
    <row r="1569" ht="15">
      <c r="I1569" s="10" t="s">
        <v>5964</v>
      </c>
    </row>
    <row r="1570" ht="15">
      <c r="I1570" s="10" t="s">
        <v>5965</v>
      </c>
    </row>
    <row r="1571" ht="15">
      <c r="I1571" s="10" t="s">
        <v>5966</v>
      </c>
    </row>
    <row r="1572" ht="15">
      <c r="I1572" s="10" t="s">
        <v>5967</v>
      </c>
    </row>
    <row r="1573" ht="15">
      <c r="I1573" s="10" t="s">
        <v>5968</v>
      </c>
    </row>
    <row r="1574" ht="15">
      <c r="I1574" s="10" t="s">
        <v>5969</v>
      </c>
    </row>
    <row r="1575" ht="15">
      <c r="I1575" s="10" t="s">
        <v>5970</v>
      </c>
    </row>
    <row r="1576" ht="15">
      <c r="I1576" s="10" t="s">
        <v>5971</v>
      </c>
    </row>
    <row r="1577" ht="15">
      <c r="I1577" s="10" t="s">
        <v>5972</v>
      </c>
    </row>
    <row r="1578" ht="15">
      <c r="I1578" s="10" t="s">
        <v>5973</v>
      </c>
    </row>
    <row r="1579" ht="15">
      <c r="I1579" s="10" t="s">
        <v>5974</v>
      </c>
    </row>
    <row r="1580" ht="15">
      <c r="I1580" s="10" t="s">
        <v>5975</v>
      </c>
    </row>
    <row r="1581" ht="15">
      <c r="I1581" s="10" t="s">
        <v>5976</v>
      </c>
    </row>
    <row r="1582" ht="15">
      <c r="I1582" s="10" t="s">
        <v>5977</v>
      </c>
    </row>
    <row r="1583" ht="15">
      <c r="I1583" s="10" t="s">
        <v>5978</v>
      </c>
    </row>
    <row r="1584" ht="15">
      <c r="I1584" s="10" t="s">
        <v>5979</v>
      </c>
    </row>
    <row r="1585" ht="15">
      <c r="I1585" s="10" t="s">
        <v>5980</v>
      </c>
    </row>
    <row r="1586" ht="15">
      <c r="I1586" s="10" t="s">
        <v>5981</v>
      </c>
    </row>
    <row r="1587" ht="15">
      <c r="I1587" s="10" t="s">
        <v>5982</v>
      </c>
    </row>
    <row r="1588" ht="15">
      <c r="I1588" s="10" t="s">
        <v>5983</v>
      </c>
    </row>
    <row r="1589" ht="15">
      <c r="I1589" s="10" t="s">
        <v>5984</v>
      </c>
    </row>
    <row r="1590" ht="15">
      <c r="I1590" s="10" t="s">
        <v>5985</v>
      </c>
    </row>
    <row r="1591" ht="15">
      <c r="I1591" s="10" t="s">
        <v>5986</v>
      </c>
    </row>
    <row r="1592" ht="15">
      <c r="I1592" s="10" t="s">
        <v>5987</v>
      </c>
    </row>
    <row r="1593" ht="15">
      <c r="I1593" s="10" t="s">
        <v>5988</v>
      </c>
    </row>
    <row r="1594" ht="15">
      <c r="I1594" s="10" t="s">
        <v>5989</v>
      </c>
    </row>
    <row r="1595" ht="15">
      <c r="I1595" s="10" t="s">
        <v>5990</v>
      </c>
    </row>
    <row r="1596" ht="15">
      <c r="I1596" s="10" t="s">
        <v>5991</v>
      </c>
    </row>
    <row r="1597" ht="15">
      <c r="I1597" s="10" t="s">
        <v>5992</v>
      </c>
    </row>
    <row r="1598" ht="15">
      <c r="I1598" s="10" t="s">
        <v>5993</v>
      </c>
    </row>
    <row r="1599" ht="15">
      <c r="I1599" s="10" t="s">
        <v>5994</v>
      </c>
    </row>
    <row r="1600" ht="15">
      <c r="I1600" s="10" t="s">
        <v>5995</v>
      </c>
    </row>
    <row r="1601" ht="15">
      <c r="I1601" s="10" t="s">
        <v>5996</v>
      </c>
    </row>
    <row r="1602" ht="15">
      <c r="I1602" s="10" t="s">
        <v>5997</v>
      </c>
    </row>
    <row r="1603" ht="15">
      <c r="I1603" s="10" t="s">
        <v>5998</v>
      </c>
    </row>
    <row r="1604" ht="15">
      <c r="I1604" s="10" t="s">
        <v>5999</v>
      </c>
    </row>
    <row r="1605" ht="15">
      <c r="I1605" s="10" t="s">
        <v>6000</v>
      </c>
    </row>
    <row r="1606" ht="15">
      <c r="I1606" s="10" t="s">
        <v>6001</v>
      </c>
    </row>
    <row r="1607" ht="15">
      <c r="I1607" s="10" t="s">
        <v>6002</v>
      </c>
    </row>
    <row r="1608" ht="15">
      <c r="I1608" s="10" t="s">
        <v>6003</v>
      </c>
    </row>
    <row r="1609" ht="15">
      <c r="I1609" s="10" t="s">
        <v>6004</v>
      </c>
    </row>
    <row r="1610" ht="15">
      <c r="I1610" s="10" t="s">
        <v>6005</v>
      </c>
    </row>
    <row r="1611" ht="15">
      <c r="I1611" s="10" t="s">
        <v>6006</v>
      </c>
    </row>
    <row r="1612" ht="15">
      <c r="I1612" s="10" t="s">
        <v>6007</v>
      </c>
    </row>
    <row r="1613" ht="15">
      <c r="I1613" s="10" t="s">
        <v>6008</v>
      </c>
    </row>
    <row r="1614" ht="15">
      <c r="I1614" s="10" t="s">
        <v>6009</v>
      </c>
    </row>
    <row r="1615" ht="15">
      <c r="I1615" s="10" t="s">
        <v>6010</v>
      </c>
    </row>
    <row r="1616" ht="15">
      <c r="I1616" s="10" t="s">
        <v>6011</v>
      </c>
    </row>
    <row r="1617" ht="15">
      <c r="I1617" s="10" t="s">
        <v>6012</v>
      </c>
    </row>
    <row r="1618" ht="15">
      <c r="I1618" s="10" t="s">
        <v>6013</v>
      </c>
    </row>
    <row r="1619" ht="15">
      <c r="I1619" s="10" t="s">
        <v>6014</v>
      </c>
    </row>
    <row r="1620" ht="15">
      <c r="I1620" s="10" t="s">
        <v>6015</v>
      </c>
    </row>
    <row r="1621" ht="15">
      <c r="I1621" s="10" t="s">
        <v>6016</v>
      </c>
    </row>
    <row r="1622" ht="15">
      <c r="I1622" s="10" t="s">
        <v>6017</v>
      </c>
    </row>
    <row r="1623" ht="15">
      <c r="I1623" s="10" t="s">
        <v>6018</v>
      </c>
    </row>
    <row r="1624" ht="15">
      <c r="I1624" s="10" t="s">
        <v>6019</v>
      </c>
    </row>
    <row r="1625" ht="15">
      <c r="I1625" s="10" t="s">
        <v>6020</v>
      </c>
    </row>
    <row r="1626" ht="15">
      <c r="I1626" s="10" t="s">
        <v>6021</v>
      </c>
    </row>
    <row r="1627" ht="15">
      <c r="I1627" s="10" t="s">
        <v>6022</v>
      </c>
    </row>
    <row r="1628" ht="15">
      <c r="I1628" s="10" t="s">
        <v>6023</v>
      </c>
    </row>
    <row r="1629" ht="15">
      <c r="I1629" s="10" t="s">
        <v>6024</v>
      </c>
    </row>
    <row r="1630" ht="15">
      <c r="I1630" s="10" t="s">
        <v>6025</v>
      </c>
    </row>
    <row r="1631" ht="15">
      <c r="I1631" s="10" t="s">
        <v>6026</v>
      </c>
    </row>
    <row r="1632" ht="15">
      <c r="I1632" s="10" t="s">
        <v>6027</v>
      </c>
    </row>
    <row r="1633" ht="15">
      <c r="I1633" s="10" t="s">
        <v>6028</v>
      </c>
    </row>
    <row r="1634" ht="15">
      <c r="I1634" s="10" t="s">
        <v>6029</v>
      </c>
    </row>
    <row r="1635" ht="15">
      <c r="I1635" s="10" t="s">
        <v>6030</v>
      </c>
    </row>
    <row r="1636" ht="15">
      <c r="I1636" s="10" t="s">
        <v>6031</v>
      </c>
    </row>
    <row r="1637" ht="15">
      <c r="I1637" s="10" t="s">
        <v>6032</v>
      </c>
    </row>
    <row r="1638" ht="15">
      <c r="I1638" s="10" t="s">
        <v>6033</v>
      </c>
    </row>
    <row r="1639" ht="15">
      <c r="I1639" s="10" t="s">
        <v>6034</v>
      </c>
    </row>
    <row r="1640" ht="15">
      <c r="I1640" s="10" t="s">
        <v>6035</v>
      </c>
    </row>
    <row r="1641" ht="15">
      <c r="I1641" s="10" t="s">
        <v>6036</v>
      </c>
    </row>
    <row r="1642" ht="15">
      <c r="I1642" s="10" t="s">
        <v>6037</v>
      </c>
    </row>
    <row r="1643" ht="15">
      <c r="I1643" s="10" t="s">
        <v>6038</v>
      </c>
    </row>
    <row r="1644" ht="15">
      <c r="I1644" s="10" t="s">
        <v>6039</v>
      </c>
    </row>
    <row r="1645" ht="15">
      <c r="I1645" s="10" t="s">
        <v>6040</v>
      </c>
    </row>
    <row r="1646" ht="15">
      <c r="I1646" s="10" t="s">
        <v>6041</v>
      </c>
    </row>
    <row r="1647" ht="15">
      <c r="I1647" s="10" t="s">
        <v>6042</v>
      </c>
    </row>
    <row r="1648" ht="15">
      <c r="I1648" s="10" t="s">
        <v>6043</v>
      </c>
    </row>
    <row r="1649" ht="15">
      <c r="I1649" s="10" t="s">
        <v>6044</v>
      </c>
    </row>
    <row r="1650" ht="15">
      <c r="I1650" s="10" t="s">
        <v>6045</v>
      </c>
    </row>
    <row r="1651" ht="15">
      <c r="I1651" s="10" t="s">
        <v>6046</v>
      </c>
    </row>
    <row r="1652" ht="15">
      <c r="I1652" s="10" t="s">
        <v>6047</v>
      </c>
    </row>
    <row r="1653" ht="15">
      <c r="I1653" s="10" t="s">
        <v>6048</v>
      </c>
    </row>
    <row r="1654" ht="15">
      <c r="I1654" s="10" t="s">
        <v>6049</v>
      </c>
    </row>
    <row r="1655" ht="15">
      <c r="I1655" s="10" t="s">
        <v>6050</v>
      </c>
    </row>
    <row r="1656" ht="15">
      <c r="I1656" s="10" t="s">
        <v>6051</v>
      </c>
    </row>
    <row r="1657" ht="15">
      <c r="I1657" s="10" t="s">
        <v>6052</v>
      </c>
    </row>
    <row r="1658" ht="15">
      <c r="I1658" s="10" t="s">
        <v>6053</v>
      </c>
    </row>
    <row r="1659" ht="15">
      <c r="I1659" s="10" t="s">
        <v>6054</v>
      </c>
    </row>
    <row r="1660" ht="15">
      <c r="I1660" s="10" t="s">
        <v>6055</v>
      </c>
    </row>
    <row r="1661" ht="15">
      <c r="I1661" s="10" t="s">
        <v>6056</v>
      </c>
    </row>
    <row r="1662" ht="15">
      <c r="I1662" s="10" t="s">
        <v>6057</v>
      </c>
    </row>
    <row r="1663" ht="15">
      <c r="I1663" s="10" t="s">
        <v>6058</v>
      </c>
    </row>
    <row r="1664" ht="15">
      <c r="I1664" s="10" t="s">
        <v>6059</v>
      </c>
    </row>
    <row r="1665" ht="15">
      <c r="I1665" s="10" t="s">
        <v>6060</v>
      </c>
    </row>
    <row r="1666" ht="15">
      <c r="I1666" s="10" t="s">
        <v>6061</v>
      </c>
    </row>
    <row r="1667" ht="15">
      <c r="I1667" s="10" t="s">
        <v>6062</v>
      </c>
    </row>
    <row r="1668" ht="15">
      <c r="I1668" s="10" t="s">
        <v>6063</v>
      </c>
    </row>
    <row r="1669" ht="15">
      <c r="I1669" s="10" t="s">
        <v>6064</v>
      </c>
    </row>
    <row r="1670" ht="15">
      <c r="I1670" s="10" t="s">
        <v>6065</v>
      </c>
    </row>
    <row r="1671" ht="15">
      <c r="I1671" s="10" t="s">
        <v>6066</v>
      </c>
    </row>
    <row r="1672" ht="15">
      <c r="I1672" s="10" t="s">
        <v>6067</v>
      </c>
    </row>
    <row r="1673" ht="15">
      <c r="I1673" s="10" t="s">
        <v>6068</v>
      </c>
    </row>
    <row r="1674" ht="15">
      <c r="I1674" s="10" t="s">
        <v>6069</v>
      </c>
    </row>
    <row r="1675" ht="15">
      <c r="I1675" s="10" t="s">
        <v>6070</v>
      </c>
    </row>
    <row r="1676" ht="15">
      <c r="I1676" s="10" t="s">
        <v>6071</v>
      </c>
    </row>
    <row r="1677" ht="15">
      <c r="I1677" s="10" t="s">
        <v>6072</v>
      </c>
    </row>
    <row r="1678" ht="15">
      <c r="I1678" s="10" t="s">
        <v>6073</v>
      </c>
    </row>
    <row r="1679" ht="15">
      <c r="I1679" s="10" t="s">
        <v>6074</v>
      </c>
    </row>
    <row r="1680" ht="15">
      <c r="I1680" s="10" t="s">
        <v>6075</v>
      </c>
    </row>
    <row r="1681" ht="15">
      <c r="I1681" s="10" t="s">
        <v>6076</v>
      </c>
    </row>
    <row r="1682" ht="15">
      <c r="I1682" s="10" t="s">
        <v>6077</v>
      </c>
    </row>
    <row r="1683" ht="15">
      <c r="I1683" s="10" t="s">
        <v>6078</v>
      </c>
    </row>
    <row r="1684" ht="15">
      <c r="I1684" s="10" t="s">
        <v>6079</v>
      </c>
    </row>
    <row r="1685" ht="15">
      <c r="I1685" s="10" t="s">
        <v>6080</v>
      </c>
    </row>
    <row r="1686" ht="15">
      <c r="I1686" s="10" t="s">
        <v>6081</v>
      </c>
    </row>
    <row r="1687" ht="15">
      <c r="I1687" s="10" t="s">
        <v>6082</v>
      </c>
    </row>
    <row r="1688" ht="15">
      <c r="I1688" s="10" t="s">
        <v>6083</v>
      </c>
    </row>
    <row r="1689" ht="15">
      <c r="I1689" s="10" t="s">
        <v>6084</v>
      </c>
    </row>
    <row r="1690" ht="15">
      <c r="I1690" s="10" t="s">
        <v>6085</v>
      </c>
    </row>
    <row r="1691" ht="15">
      <c r="I1691" s="10" t="s">
        <v>6086</v>
      </c>
    </row>
    <row r="1692" ht="15">
      <c r="I1692" s="10" t="s">
        <v>6087</v>
      </c>
    </row>
    <row r="1693" ht="15">
      <c r="I1693" s="10" t="s">
        <v>6088</v>
      </c>
    </row>
    <row r="1694" ht="15">
      <c r="I1694" s="10" t="s">
        <v>6089</v>
      </c>
    </row>
    <row r="1695" ht="15">
      <c r="I1695" s="10" t="s">
        <v>6090</v>
      </c>
    </row>
    <row r="1696" ht="15">
      <c r="I1696" s="10" t="s">
        <v>6091</v>
      </c>
    </row>
    <row r="1697" ht="15">
      <c r="I1697" s="10" t="s">
        <v>6092</v>
      </c>
    </row>
    <row r="1698" ht="15">
      <c r="I1698" s="10" t="s">
        <v>6093</v>
      </c>
    </row>
    <row r="1699" ht="15">
      <c r="I1699" s="10" t="s">
        <v>6094</v>
      </c>
    </row>
    <row r="1700" ht="15">
      <c r="I1700" s="10" t="s">
        <v>6095</v>
      </c>
    </row>
    <row r="1701" ht="15">
      <c r="I1701" s="10" t="s">
        <v>6096</v>
      </c>
    </row>
    <row r="1702" ht="15">
      <c r="I1702" s="10" t="s">
        <v>6097</v>
      </c>
    </row>
    <row r="1703" ht="15">
      <c r="I1703" s="10" t="s">
        <v>6098</v>
      </c>
    </row>
    <row r="1704" ht="15">
      <c r="I1704" s="10" t="s">
        <v>6099</v>
      </c>
    </row>
    <row r="1705" ht="15">
      <c r="I1705" s="10" t="s">
        <v>6100</v>
      </c>
    </row>
    <row r="1706" ht="15">
      <c r="I1706" s="10" t="s">
        <v>6101</v>
      </c>
    </row>
    <row r="1707" ht="15">
      <c r="I1707" s="10" t="s">
        <v>6102</v>
      </c>
    </row>
    <row r="1708" ht="15">
      <c r="I1708" s="10" t="s">
        <v>6103</v>
      </c>
    </row>
    <row r="1709" ht="15">
      <c r="I1709" s="10" t="s">
        <v>6104</v>
      </c>
    </row>
    <row r="1710" ht="15">
      <c r="I1710" s="10" t="s">
        <v>6105</v>
      </c>
    </row>
    <row r="1711" ht="15">
      <c r="I1711" s="10" t="s">
        <v>6106</v>
      </c>
    </row>
    <row r="1712" ht="15">
      <c r="I1712" s="10" t="s">
        <v>6107</v>
      </c>
    </row>
    <row r="1713" ht="15">
      <c r="I1713" s="10" t="s">
        <v>6108</v>
      </c>
    </row>
    <row r="1714" ht="15">
      <c r="I1714" s="10" t="s">
        <v>6109</v>
      </c>
    </row>
    <row r="1715" ht="15">
      <c r="I1715" s="10" t="s">
        <v>6110</v>
      </c>
    </row>
    <row r="1716" ht="15">
      <c r="I1716" s="10" t="s">
        <v>6111</v>
      </c>
    </row>
    <row r="1717" ht="15">
      <c r="I1717" s="10" t="s">
        <v>6112</v>
      </c>
    </row>
    <row r="1718" ht="15">
      <c r="I1718" s="10" t="s">
        <v>6113</v>
      </c>
    </row>
    <row r="1719" ht="15">
      <c r="I1719" s="10" t="s">
        <v>6114</v>
      </c>
    </row>
    <row r="1720" ht="15">
      <c r="I1720" s="10" t="s">
        <v>6115</v>
      </c>
    </row>
    <row r="1721" ht="15">
      <c r="I1721" s="10" t="s">
        <v>6116</v>
      </c>
    </row>
    <row r="1722" ht="15">
      <c r="I1722" s="10" t="s">
        <v>6117</v>
      </c>
    </row>
    <row r="1723" ht="15">
      <c r="I1723" s="10" t="s">
        <v>6118</v>
      </c>
    </row>
    <row r="1724" ht="15">
      <c r="I1724" s="10" t="s">
        <v>6119</v>
      </c>
    </row>
    <row r="1725" ht="15">
      <c r="I1725" s="10" t="s">
        <v>6120</v>
      </c>
    </row>
    <row r="1726" ht="15">
      <c r="I1726" s="10" t="s">
        <v>6121</v>
      </c>
    </row>
    <row r="1727" ht="15">
      <c r="I1727" s="10" t="s">
        <v>6122</v>
      </c>
    </row>
    <row r="1728" ht="15">
      <c r="I1728" s="10" t="s">
        <v>6123</v>
      </c>
    </row>
    <row r="1729" ht="15">
      <c r="I1729" s="10" t="s">
        <v>6124</v>
      </c>
    </row>
    <row r="1730" ht="15">
      <c r="I1730" s="10" t="s">
        <v>6125</v>
      </c>
    </row>
    <row r="1731" ht="15">
      <c r="I1731" s="10" t="s">
        <v>6126</v>
      </c>
    </row>
    <row r="1732" ht="15">
      <c r="I1732" s="10" t="s">
        <v>6127</v>
      </c>
    </row>
    <row r="1733" ht="15">
      <c r="I1733" s="10" t="s">
        <v>6128</v>
      </c>
    </row>
    <row r="1734" ht="15">
      <c r="I1734" s="10" t="s">
        <v>6129</v>
      </c>
    </row>
    <row r="1735" ht="15">
      <c r="I1735" s="10" t="s">
        <v>6130</v>
      </c>
    </row>
    <row r="1736" ht="15">
      <c r="I1736" s="10" t="s">
        <v>6131</v>
      </c>
    </row>
    <row r="1737" ht="15">
      <c r="I1737" s="10" t="s">
        <v>6132</v>
      </c>
    </row>
    <row r="1738" ht="15">
      <c r="I1738" s="10" t="s">
        <v>6133</v>
      </c>
    </row>
    <row r="1739" ht="15">
      <c r="I1739" s="10" t="s">
        <v>6134</v>
      </c>
    </row>
    <row r="1740" ht="15">
      <c r="I1740" s="10" t="s">
        <v>6135</v>
      </c>
    </row>
    <row r="1741" ht="15">
      <c r="I1741" s="10" t="s">
        <v>6136</v>
      </c>
    </row>
    <row r="1742" ht="15">
      <c r="I1742" s="10" t="s">
        <v>6137</v>
      </c>
    </row>
    <row r="1743" ht="15">
      <c r="I1743" s="10" t="s">
        <v>6138</v>
      </c>
    </row>
    <row r="1744" ht="15">
      <c r="I1744" s="10" t="s">
        <v>6139</v>
      </c>
    </row>
    <row r="1745" ht="15">
      <c r="I1745" s="10" t="s">
        <v>6140</v>
      </c>
    </row>
    <row r="1746" ht="15">
      <c r="I1746" s="10" t="s">
        <v>6141</v>
      </c>
    </row>
    <row r="1747" ht="15">
      <c r="I1747" s="10" t="s">
        <v>6142</v>
      </c>
    </row>
    <row r="1748" ht="15">
      <c r="I1748" s="10" t="s">
        <v>6143</v>
      </c>
    </row>
    <row r="1749" ht="15">
      <c r="I1749" s="10" t="s">
        <v>6144</v>
      </c>
    </row>
    <row r="1750" ht="15">
      <c r="I1750" s="10" t="s">
        <v>6145</v>
      </c>
    </row>
    <row r="1751" ht="15">
      <c r="I1751" s="10" t="s">
        <v>6146</v>
      </c>
    </row>
    <row r="1752" ht="15">
      <c r="I1752" s="10" t="s">
        <v>6147</v>
      </c>
    </row>
    <row r="1753" ht="15">
      <c r="I1753" s="10" t="s">
        <v>6148</v>
      </c>
    </row>
    <row r="1754" ht="15">
      <c r="I1754" s="10" t="s">
        <v>6149</v>
      </c>
    </row>
    <row r="1755" ht="15">
      <c r="I1755" s="10" t="s">
        <v>6150</v>
      </c>
    </row>
    <row r="1756" ht="15">
      <c r="I1756" s="10" t="s">
        <v>6151</v>
      </c>
    </row>
    <row r="1757" ht="15">
      <c r="I1757" s="10" t="s">
        <v>6152</v>
      </c>
    </row>
    <row r="1758" ht="15">
      <c r="I1758" s="10" t="s">
        <v>6153</v>
      </c>
    </row>
    <row r="1759" ht="15">
      <c r="I1759" s="10" t="s">
        <v>6154</v>
      </c>
    </row>
    <row r="1760" ht="15">
      <c r="I1760" s="10" t="s">
        <v>6155</v>
      </c>
    </row>
    <row r="1761" ht="15">
      <c r="I1761" s="10" t="s">
        <v>6156</v>
      </c>
    </row>
    <row r="1762" ht="15">
      <c r="I1762" s="10" t="s">
        <v>6157</v>
      </c>
    </row>
    <row r="1763" ht="15">
      <c r="I1763" s="10" t="s">
        <v>6158</v>
      </c>
    </row>
    <row r="1764" ht="15">
      <c r="I1764" s="10" t="s">
        <v>6159</v>
      </c>
    </row>
    <row r="1765" ht="15">
      <c r="I1765" s="10" t="s">
        <v>6160</v>
      </c>
    </row>
    <row r="1766" ht="15">
      <c r="I1766" s="10" t="s">
        <v>6161</v>
      </c>
    </row>
    <row r="1767" ht="15">
      <c r="I1767" s="10" t="s">
        <v>6162</v>
      </c>
    </row>
    <row r="1768" ht="15">
      <c r="I1768" s="10" t="s">
        <v>6163</v>
      </c>
    </row>
    <row r="1769" ht="15">
      <c r="I1769" s="10" t="s">
        <v>6164</v>
      </c>
    </row>
    <row r="1770" ht="15">
      <c r="I1770" s="10" t="s">
        <v>6165</v>
      </c>
    </row>
    <row r="1771" ht="15">
      <c r="I1771" s="10" t="s">
        <v>6166</v>
      </c>
    </row>
    <row r="1772" ht="15">
      <c r="I1772" s="10" t="s">
        <v>6167</v>
      </c>
    </row>
    <row r="1773" ht="15">
      <c r="I1773" s="10" t="s">
        <v>6168</v>
      </c>
    </row>
    <row r="1774" ht="15">
      <c r="I1774" s="10" t="s">
        <v>6169</v>
      </c>
    </row>
    <row r="1775" ht="15">
      <c r="I1775" s="10" t="s">
        <v>6170</v>
      </c>
    </row>
    <row r="1776" ht="15">
      <c r="I1776" s="10" t="s">
        <v>6171</v>
      </c>
    </row>
    <row r="1777" ht="15">
      <c r="I1777" s="10" t="s">
        <v>6172</v>
      </c>
    </row>
    <row r="1778" ht="15">
      <c r="I1778" s="10" t="s">
        <v>6173</v>
      </c>
    </row>
    <row r="1779" ht="15">
      <c r="I1779" s="10" t="s">
        <v>6174</v>
      </c>
    </row>
    <row r="1780" ht="15">
      <c r="I1780" s="10" t="s">
        <v>6175</v>
      </c>
    </row>
    <row r="1781" ht="15">
      <c r="I1781" s="10" t="s">
        <v>6176</v>
      </c>
    </row>
    <row r="1782" ht="15">
      <c r="I1782" s="10" t="s">
        <v>6177</v>
      </c>
    </row>
    <row r="1783" ht="15">
      <c r="I1783" s="10" t="s">
        <v>6178</v>
      </c>
    </row>
    <row r="1784" ht="15">
      <c r="I1784" s="10" t="s">
        <v>6179</v>
      </c>
    </row>
    <row r="1785" ht="15">
      <c r="I1785" s="10" t="s">
        <v>6180</v>
      </c>
    </row>
    <row r="1786" ht="15">
      <c r="I1786" s="10" t="s">
        <v>6181</v>
      </c>
    </row>
    <row r="1787" ht="15">
      <c r="I1787" s="10" t="s">
        <v>6182</v>
      </c>
    </row>
    <row r="1788" ht="15">
      <c r="I1788" s="10" t="s">
        <v>6183</v>
      </c>
    </row>
    <row r="1789" ht="15">
      <c r="I1789" s="10" t="s">
        <v>6184</v>
      </c>
    </row>
    <row r="1790" ht="15">
      <c r="I1790" s="10" t="s">
        <v>6185</v>
      </c>
    </row>
    <row r="1791" ht="15">
      <c r="I1791" s="10" t="s">
        <v>6186</v>
      </c>
    </row>
    <row r="1792" ht="15">
      <c r="I1792" s="10" t="s">
        <v>6187</v>
      </c>
    </row>
    <row r="1793" ht="15">
      <c r="I1793" s="10" t="s">
        <v>6188</v>
      </c>
    </row>
    <row r="1794" ht="15">
      <c r="I1794" s="10" t="s">
        <v>6189</v>
      </c>
    </row>
    <row r="1795" ht="15">
      <c r="I1795" s="10" t="s">
        <v>6190</v>
      </c>
    </row>
    <row r="1796" ht="15">
      <c r="I1796" s="10" t="s">
        <v>6191</v>
      </c>
    </row>
    <row r="1797" ht="15">
      <c r="I1797" s="10" t="s">
        <v>6192</v>
      </c>
    </row>
    <row r="1798" ht="15">
      <c r="I1798" s="10" t="s">
        <v>6193</v>
      </c>
    </row>
    <row r="1799" ht="15">
      <c r="I1799" s="10" t="s">
        <v>6194</v>
      </c>
    </row>
    <row r="1800" ht="15">
      <c r="I1800" s="10" t="s">
        <v>6195</v>
      </c>
    </row>
    <row r="1801" ht="15">
      <c r="I1801" s="10" t="s">
        <v>6196</v>
      </c>
    </row>
    <row r="1802" ht="15">
      <c r="I1802" s="10" t="s">
        <v>6197</v>
      </c>
    </row>
    <row r="1803" ht="15">
      <c r="I1803" s="10" t="s">
        <v>6198</v>
      </c>
    </row>
    <row r="1804" ht="15">
      <c r="I1804" s="10" t="s">
        <v>6199</v>
      </c>
    </row>
    <row r="1805" ht="15">
      <c r="I1805" s="10" t="s">
        <v>6200</v>
      </c>
    </row>
    <row r="1806" ht="15">
      <c r="I1806" s="10" t="s">
        <v>6201</v>
      </c>
    </row>
    <row r="1807" ht="15">
      <c r="I1807" s="10" t="s">
        <v>6202</v>
      </c>
    </row>
    <row r="1808" ht="15">
      <c r="I1808" s="10" t="s">
        <v>6203</v>
      </c>
    </row>
    <row r="1809" ht="15">
      <c r="I1809" s="10" t="s">
        <v>6204</v>
      </c>
    </row>
    <row r="1810" ht="15">
      <c r="I1810" s="10" t="s">
        <v>6205</v>
      </c>
    </row>
    <row r="1811" ht="15">
      <c r="I1811" s="10" t="s">
        <v>6206</v>
      </c>
    </row>
    <row r="1812" ht="15">
      <c r="I1812" s="10" t="s">
        <v>6207</v>
      </c>
    </row>
    <row r="1813" ht="15">
      <c r="I1813" s="10" t="s">
        <v>6208</v>
      </c>
    </row>
    <row r="1814" ht="15">
      <c r="I1814" s="10" t="s">
        <v>6209</v>
      </c>
    </row>
    <row r="1815" ht="15">
      <c r="I1815" s="10" t="s">
        <v>6210</v>
      </c>
    </row>
    <row r="1816" ht="15">
      <c r="I1816" s="10" t="s">
        <v>6211</v>
      </c>
    </row>
    <row r="1817" ht="15">
      <c r="I1817" s="10" t="s">
        <v>6212</v>
      </c>
    </row>
    <row r="1818" ht="15">
      <c r="I1818" s="10" t="s">
        <v>6213</v>
      </c>
    </row>
    <row r="1819" ht="15">
      <c r="I1819" s="10" t="s">
        <v>6214</v>
      </c>
    </row>
    <row r="1820" ht="15">
      <c r="I1820" s="10" t="s">
        <v>6215</v>
      </c>
    </row>
    <row r="1821" ht="15">
      <c r="I1821" s="10" t="s">
        <v>6216</v>
      </c>
    </row>
    <row r="1822" ht="15">
      <c r="I1822" s="10" t="s">
        <v>6217</v>
      </c>
    </row>
    <row r="1823" ht="15">
      <c r="I1823" s="10" t="s">
        <v>6218</v>
      </c>
    </row>
    <row r="1824" ht="15">
      <c r="I1824" s="10" t="s">
        <v>6219</v>
      </c>
    </row>
    <row r="1825" ht="15">
      <c r="I1825" s="10" t="s">
        <v>6220</v>
      </c>
    </row>
    <row r="1826" ht="15">
      <c r="I1826" s="10" t="s">
        <v>6221</v>
      </c>
    </row>
    <row r="1827" ht="15">
      <c r="I1827" s="10" t="s">
        <v>6222</v>
      </c>
    </row>
    <row r="1828" ht="15">
      <c r="I1828" s="10" t="s">
        <v>6223</v>
      </c>
    </row>
    <row r="1829" ht="15">
      <c r="I1829" s="10" t="s">
        <v>6224</v>
      </c>
    </row>
    <row r="1830" ht="15">
      <c r="I1830" s="10" t="s">
        <v>6225</v>
      </c>
    </row>
    <row r="1831" ht="15">
      <c r="I1831" s="10" t="s">
        <v>6226</v>
      </c>
    </row>
    <row r="1832" ht="15">
      <c r="I1832" s="10" t="s">
        <v>6227</v>
      </c>
    </row>
    <row r="1833" ht="15">
      <c r="I1833" s="10" t="s">
        <v>6228</v>
      </c>
    </row>
    <row r="1834" ht="15">
      <c r="I1834" s="10" t="s">
        <v>6229</v>
      </c>
    </row>
    <row r="1835" ht="15">
      <c r="I1835" s="10" t="s">
        <v>6230</v>
      </c>
    </row>
    <row r="1836" ht="15">
      <c r="I1836" s="10" t="s">
        <v>6231</v>
      </c>
    </row>
    <row r="1837" ht="15">
      <c r="I1837" s="10" t="s">
        <v>6232</v>
      </c>
    </row>
    <row r="1838" ht="15">
      <c r="I1838" s="10" t="s">
        <v>6233</v>
      </c>
    </row>
    <row r="1839" ht="15">
      <c r="I1839" s="10" t="s">
        <v>6234</v>
      </c>
    </row>
    <row r="1840" ht="15">
      <c r="I1840" s="10" t="s">
        <v>6235</v>
      </c>
    </row>
    <row r="1841" ht="15">
      <c r="I1841" s="10" t="s">
        <v>6236</v>
      </c>
    </row>
    <row r="1842" ht="15">
      <c r="I1842" s="10" t="s">
        <v>6237</v>
      </c>
    </row>
    <row r="1843" ht="15">
      <c r="I1843" s="10" t="s">
        <v>6238</v>
      </c>
    </row>
    <row r="1844" ht="15">
      <c r="I1844" s="10" t="s">
        <v>6239</v>
      </c>
    </row>
    <row r="1845" ht="15">
      <c r="I1845" s="10" t="s">
        <v>6240</v>
      </c>
    </row>
    <row r="1846" ht="15">
      <c r="I1846" s="10" t="s">
        <v>6241</v>
      </c>
    </row>
    <row r="1847" ht="15">
      <c r="I1847" s="10" t="s">
        <v>6242</v>
      </c>
    </row>
    <row r="1848" ht="15">
      <c r="I1848" s="10" t="s">
        <v>6243</v>
      </c>
    </row>
    <row r="1849" ht="15">
      <c r="I1849" s="10" t="s">
        <v>6244</v>
      </c>
    </row>
    <row r="1850" ht="15">
      <c r="I1850" s="10" t="s">
        <v>6245</v>
      </c>
    </row>
    <row r="1851" ht="15">
      <c r="I1851" s="10" t="s">
        <v>6246</v>
      </c>
    </row>
    <row r="1852" ht="15">
      <c r="I1852" s="10" t="s">
        <v>6247</v>
      </c>
    </row>
    <row r="1853" ht="15">
      <c r="I1853" s="10" t="s">
        <v>6248</v>
      </c>
    </row>
    <row r="1854" ht="15">
      <c r="I1854" s="10" t="s">
        <v>6249</v>
      </c>
    </row>
    <row r="1855" ht="15">
      <c r="I1855" s="10" t="s">
        <v>6250</v>
      </c>
    </row>
    <row r="1856" ht="15">
      <c r="I1856" s="10" t="s">
        <v>6251</v>
      </c>
    </row>
    <row r="1857" ht="15">
      <c r="I1857" s="10" t="s">
        <v>6252</v>
      </c>
    </row>
    <row r="1858" ht="15">
      <c r="I1858" s="10" t="s">
        <v>6253</v>
      </c>
    </row>
    <row r="1859" ht="15">
      <c r="I1859" s="10" t="s">
        <v>6254</v>
      </c>
    </row>
    <row r="1860" ht="15">
      <c r="I1860" s="10" t="s">
        <v>6255</v>
      </c>
    </row>
    <row r="1861" ht="15">
      <c r="I1861" s="10" t="s">
        <v>6256</v>
      </c>
    </row>
    <row r="1862" ht="15">
      <c r="I1862" s="10" t="s">
        <v>6257</v>
      </c>
    </row>
    <row r="1863" ht="15">
      <c r="I1863" s="10" t="s">
        <v>6258</v>
      </c>
    </row>
    <row r="1864" ht="15">
      <c r="I1864" s="10" t="s">
        <v>6259</v>
      </c>
    </row>
    <row r="1865" ht="15">
      <c r="I1865" s="10" t="s">
        <v>6260</v>
      </c>
    </row>
    <row r="1866" ht="15">
      <c r="I1866" s="10" t="s">
        <v>6261</v>
      </c>
    </row>
    <row r="1867" ht="15">
      <c r="I1867" s="10" t="s">
        <v>6262</v>
      </c>
    </row>
    <row r="1868" ht="15">
      <c r="I1868" s="10" t="s">
        <v>6263</v>
      </c>
    </row>
    <row r="1869" ht="15">
      <c r="I1869" s="10" t="s">
        <v>6264</v>
      </c>
    </row>
    <row r="1870" ht="15">
      <c r="I1870" s="10" t="s">
        <v>6265</v>
      </c>
    </row>
    <row r="1871" ht="15">
      <c r="I1871" s="10" t="s">
        <v>6266</v>
      </c>
    </row>
    <row r="1872" ht="15">
      <c r="I1872" s="10" t="s">
        <v>6267</v>
      </c>
    </row>
    <row r="1873" ht="15">
      <c r="I1873" s="10" t="s">
        <v>6268</v>
      </c>
    </row>
    <row r="1874" ht="15">
      <c r="I1874" s="10" t="s">
        <v>6269</v>
      </c>
    </row>
    <row r="1875" ht="15">
      <c r="I1875" s="10" t="s">
        <v>6270</v>
      </c>
    </row>
    <row r="1876" ht="15">
      <c r="I1876" s="10" t="s">
        <v>6271</v>
      </c>
    </row>
    <row r="1877" ht="15">
      <c r="I1877" s="10" t="s">
        <v>6272</v>
      </c>
    </row>
    <row r="1878" ht="15">
      <c r="I1878" s="10" t="s">
        <v>6273</v>
      </c>
    </row>
    <row r="1879" ht="15">
      <c r="I1879" s="10" t="s">
        <v>6274</v>
      </c>
    </row>
    <row r="1880" ht="15">
      <c r="I1880" s="10" t="s">
        <v>6275</v>
      </c>
    </row>
    <row r="1881" ht="15">
      <c r="I1881" s="10" t="s">
        <v>6276</v>
      </c>
    </row>
    <row r="1882" ht="15">
      <c r="I1882" s="10" t="s">
        <v>6277</v>
      </c>
    </row>
    <row r="1883" ht="15">
      <c r="I1883" s="10" t="s">
        <v>6278</v>
      </c>
    </row>
    <row r="1884" ht="15">
      <c r="I1884" s="10" t="s">
        <v>6279</v>
      </c>
    </row>
    <row r="1885" ht="15">
      <c r="I1885" s="10" t="s">
        <v>6280</v>
      </c>
    </row>
    <row r="1886" ht="15">
      <c r="I1886" s="10" t="s">
        <v>6281</v>
      </c>
    </row>
    <row r="1887" ht="15">
      <c r="I1887" s="10" t="s">
        <v>6282</v>
      </c>
    </row>
    <row r="1888" ht="15">
      <c r="I1888" s="10" t="s">
        <v>6283</v>
      </c>
    </row>
    <row r="1889" ht="15">
      <c r="I1889" s="10" t="s">
        <v>6284</v>
      </c>
    </row>
    <row r="1890" ht="15">
      <c r="I1890" s="10" t="s">
        <v>6285</v>
      </c>
    </row>
    <row r="1891" ht="15">
      <c r="I1891" s="10" t="s">
        <v>6286</v>
      </c>
    </row>
    <row r="1892" ht="15">
      <c r="I1892" s="10" t="s">
        <v>6287</v>
      </c>
    </row>
    <row r="1893" ht="15">
      <c r="I1893" s="10" t="s">
        <v>6288</v>
      </c>
    </row>
    <row r="1894" ht="15">
      <c r="I1894" s="10" t="s">
        <v>6289</v>
      </c>
    </row>
    <row r="1895" ht="15">
      <c r="I1895" s="10" t="s">
        <v>6290</v>
      </c>
    </row>
    <row r="1896" ht="15">
      <c r="I1896" s="10" t="s">
        <v>6291</v>
      </c>
    </row>
    <row r="1897" ht="15">
      <c r="I1897" s="10" t="s">
        <v>6292</v>
      </c>
    </row>
    <row r="1898" ht="15">
      <c r="I1898" s="10" t="s">
        <v>6293</v>
      </c>
    </row>
    <row r="1899" ht="15">
      <c r="I1899" s="10" t="s">
        <v>6294</v>
      </c>
    </row>
    <row r="1900" ht="15">
      <c r="I1900" s="10" t="s">
        <v>6295</v>
      </c>
    </row>
    <row r="1901" ht="15">
      <c r="I1901" s="10" t="s">
        <v>6296</v>
      </c>
    </row>
    <row r="1902" ht="15">
      <c r="I1902" s="10" t="s">
        <v>6297</v>
      </c>
    </row>
    <row r="1903" ht="15">
      <c r="I1903" s="10" t="s">
        <v>6298</v>
      </c>
    </row>
    <row r="1904" ht="15">
      <c r="I1904" s="10" t="s">
        <v>6299</v>
      </c>
    </row>
    <row r="1905" ht="15">
      <c r="I1905" s="10" t="s">
        <v>6300</v>
      </c>
    </row>
    <row r="1906" ht="15">
      <c r="I1906" s="10" t="s">
        <v>6301</v>
      </c>
    </row>
    <row r="1907" ht="15">
      <c r="I1907" s="10" t="s">
        <v>6302</v>
      </c>
    </row>
    <row r="1908" ht="15">
      <c r="I1908" s="10" t="s">
        <v>6303</v>
      </c>
    </row>
    <row r="1909" ht="15">
      <c r="I1909" s="10" t="s">
        <v>6304</v>
      </c>
    </row>
    <row r="1910" ht="15">
      <c r="I1910" s="10" t="s">
        <v>6305</v>
      </c>
    </row>
    <row r="1911" ht="15">
      <c r="I1911" s="10" t="s">
        <v>6306</v>
      </c>
    </row>
    <row r="1912" ht="15">
      <c r="I1912" s="10" t="s">
        <v>6307</v>
      </c>
    </row>
    <row r="1913" ht="15">
      <c r="I1913" s="10" t="s">
        <v>6308</v>
      </c>
    </row>
    <row r="1914" ht="15">
      <c r="I1914" s="10" t="s">
        <v>6309</v>
      </c>
    </row>
    <row r="1915" ht="15">
      <c r="I1915" s="10" t="s">
        <v>6310</v>
      </c>
    </row>
    <row r="1916" ht="15">
      <c r="I1916" s="10" t="s">
        <v>6311</v>
      </c>
    </row>
    <row r="1917" ht="15">
      <c r="I1917" s="10" t="s">
        <v>6312</v>
      </c>
    </row>
    <row r="1918" ht="15">
      <c r="I1918" s="10" t="s">
        <v>6313</v>
      </c>
    </row>
    <row r="1919" ht="15">
      <c r="I1919" s="10" t="s">
        <v>6314</v>
      </c>
    </row>
    <row r="1920" ht="15">
      <c r="I1920" s="10" t="s">
        <v>6315</v>
      </c>
    </row>
    <row r="1921" ht="15">
      <c r="I1921" s="10" t="s">
        <v>6316</v>
      </c>
    </row>
    <row r="1922" ht="15">
      <c r="I1922" s="10" t="s">
        <v>6317</v>
      </c>
    </row>
    <row r="1923" ht="15">
      <c r="I1923" s="10" t="s">
        <v>6318</v>
      </c>
    </row>
    <row r="1924" ht="15">
      <c r="I1924" s="10" t="s">
        <v>6319</v>
      </c>
    </row>
    <row r="1925" ht="15">
      <c r="I1925" s="10" t="s">
        <v>6320</v>
      </c>
    </row>
    <row r="1926" ht="15">
      <c r="I1926" s="10" t="s">
        <v>6321</v>
      </c>
    </row>
    <row r="1927" ht="15">
      <c r="I1927" s="10" t="s">
        <v>6322</v>
      </c>
    </row>
    <row r="1928" ht="15">
      <c r="I1928" s="10" t="s">
        <v>6323</v>
      </c>
    </row>
    <row r="1929" ht="15">
      <c r="I1929" s="10" t="s">
        <v>6324</v>
      </c>
    </row>
    <row r="1930" ht="15">
      <c r="I1930" s="10" t="s">
        <v>6325</v>
      </c>
    </row>
    <row r="1931" ht="15">
      <c r="I1931" s="10" t="s">
        <v>6326</v>
      </c>
    </row>
    <row r="1932" ht="15">
      <c r="I1932" s="10" t="s">
        <v>6327</v>
      </c>
    </row>
    <row r="1933" ht="15">
      <c r="I1933" s="10" t="s">
        <v>6328</v>
      </c>
    </row>
    <row r="1934" ht="15">
      <c r="I1934" s="10" t="s">
        <v>6329</v>
      </c>
    </row>
    <row r="1935" ht="15">
      <c r="I1935" s="10" t="s">
        <v>6330</v>
      </c>
    </row>
    <row r="1936" ht="15">
      <c r="I1936" s="10" t="s">
        <v>6331</v>
      </c>
    </row>
    <row r="1937" ht="15">
      <c r="I1937" s="10" t="s">
        <v>6332</v>
      </c>
    </row>
    <row r="1938" ht="15">
      <c r="I1938" s="10" t="s">
        <v>6333</v>
      </c>
    </row>
    <row r="1939" ht="15">
      <c r="I1939" s="10" t="s">
        <v>6334</v>
      </c>
    </row>
    <row r="1940" ht="15">
      <c r="I1940" s="10" t="s">
        <v>6335</v>
      </c>
    </row>
    <row r="1941" ht="15">
      <c r="I1941" s="10" t="s">
        <v>6336</v>
      </c>
    </row>
    <row r="1942" ht="15">
      <c r="I1942" s="10" t="s">
        <v>6337</v>
      </c>
    </row>
    <row r="1943" ht="15">
      <c r="I1943" s="10" t="s">
        <v>6338</v>
      </c>
    </row>
    <row r="1944" ht="15">
      <c r="I1944" s="10" t="s">
        <v>6339</v>
      </c>
    </row>
    <row r="1945" ht="15">
      <c r="I1945" s="10" t="s">
        <v>6340</v>
      </c>
    </row>
    <row r="1946" ht="15">
      <c r="I1946" s="10" t="s">
        <v>6341</v>
      </c>
    </row>
    <row r="1947" ht="15">
      <c r="I1947" s="10" t="s">
        <v>6342</v>
      </c>
    </row>
    <row r="1948" ht="15">
      <c r="I1948" s="10" t="s">
        <v>6343</v>
      </c>
    </row>
    <row r="1949" ht="15">
      <c r="I1949" s="10" t="s">
        <v>6344</v>
      </c>
    </row>
    <row r="1950" ht="15">
      <c r="I1950" s="10" t="s">
        <v>6345</v>
      </c>
    </row>
    <row r="1951" ht="15">
      <c r="I1951" s="10" t="s">
        <v>6346</v>
      </c>
    </row>
    <row r="1952" ht="15">
      <c r="I1952" s="10" t="s">
        <v>6347</v>
      </c>
    </row>
    <row r="1953" ht="15">
      <c r="I1953" s="10" t="s">
        <v>6348</v>
      </c>
    </row>
    <row r="1954" ht="15">
      <c r="I1954" s="10" t="s">
        <v>6349</v>
      </c>
    </row>
    <row r="1955" ht="15">
      <c r="I1955" s="10" t="s">
        <v>6350</v>
      </c>
    </row>
    <row r="1956" ht="15">
      <c r="I1956" s="10" t="s">
        <v>6351</v>
      </c>
    </row>
    <row r="1957" ht="15">
      <c r="I1957" s="10" t="s">
        <v>6352</v>
      </c>
    </row>
    <row r="1958" ht="15">
      <c r="I1958" s="10" t="s">
        <v>6353</v>
      </c>
    </row>
    <row r="1959" ht="15">
      <c r="I1959" s="10" t="s">
        <v>6354</v>
      </c>
    </row>
    <row r="1960" ht="15">
      <c r="I1960" s="10" t="s">
        <v>6355</v>
      </c>
    </row>
    <row r="1961" ht="15">
      <c r="I1961" s="10" t="s">
        <v>6356</v>
      </c>
    </row>
    <row r="1962" ht="15">
      <c r="I1962" s="10" t="s">
        <v>6357</v>
      </c>
    </row>
    <row r="1963" ht="15">
      <c r="I1963" s="10" t="s">
        <v>6358</v>
      </c>
    </row>
    <row r="1964" ht="15">
      <c r="I1964" s="10" t="s">
        <v>6359</v>
      </c>
    </row>
    <row r="1965" ht="15">
      <c r="I1965" s="10" t="s">
        <v>6360</v>
      </c>
    </row>
    <row r="1966" ht="15">
      <c r="I1966" s="10" t="s">
        <v>6361</v>
      </c>
    </row>
    <row r="1967" ht="15">
      <c r="I1967" s="10" t="s">
        <v>6362</v>
      </c>
    </row>
    <row r="1968" ht="15">
      <c r="I1968" s="10" t="s">
        <v>6363</v>
      </c>
    </row>
    <row r="1969" ht="15">
      <c r="I1969" s="10" t="s">
        <v>6364</v>
      </c>
    </row>
    <row r="1970" ht="15">
      <c r="I1970" s="10" t="s">
        <v>6365</v>
      </c>
    </row>
    <row r="1971" ht="15">
      <c r="I1971" s="10" t="s">
        <v>6366</v>
      </c>
    </row>
    <row r="1972" ht="15">
      <c r="I1972" s="10" t="s">
        <v>6367</v>
      </c>
    </row>
    <row r="1973" ht="15">
      <c r="I1973" s="10" t="s">
        <v>6368</v>
      </c>
    </row>
    <row r="1974" ht="15">
      <c r="I1974" s="10" t="s">
        <v>6369</v>
      </c>
    </row>
    <row r="1975" ht="15">
      <c r="I1975" s="10" t="s">
        <v>6370</v>
      </c>
    </row>
    <row r="1976" ht="15">
      <c r="I1976" s="10" t="s">
        <v>6371</v>
      </c>
    </row>
    <row r="1977" ht="15">
      <c r="I1977" s="10" t="s">
        <v>6372</v>
      </c>
    </row>
    <row r="1978" ht="15">
      <c r="I1978" s="10" t="s">
        <v>6373</v>
      </c>
    </row>
    <row r="1979" ht="15">
      <c r="I1979" s="10" t="s">
        <v>6374</v>
      </c>
    </row>
    <row r="1980" ht="15">
      <c r="I1980" s="10" t="s">
        <v>6375</v>
      </c>
    </row>
    <row r="1981" ht="15">
      <c r="I1981" s="10" t="s">
        <v>6376</v>
      </c>
    </row>
    <row r="1982" ht="15">
      <c r="I1982" s="10" t="s">
        <v>6377</v>
      </c>
    </row>
    <row r="1983" ht="15">
      <c r="I1983" s="10" t="s">
        <v>6378</v>
      </c>
    </row>
    <row r="1984" ht="15">
      <c r="I1984" s="10" t="s">
        <v>6379</v>
      </c>
    </row>
    <row r="1985" ht="15">
      <c r="I1985" s="10" t="s">
        <v>6380</v>
      </c>
    </row>
    <row r="1986" ht="15">
      <c r="I1986" s="10" t="s">
        <v>6381</v>
      </c>
    </row>
    <row r="1987" ht="15">
      <c r="I1987" s="10" t="s">
        <v>6382</v>
      </c>
    </row>
    <row r="1988" ht="15">
      <c r="I1988" s="10" t="s">
        <v>6383</v>
      </c>
    </row>
    <row r="1989" ht="15">
      <c r="I1989" s="10" t="s">
        <v>6384</v>
      </c>
    </row>
    <row r="1990" ht="15">
      <c r="I1990" s="10" t="s">
        <v>6385</v>
      </c>
    </row>
    <row r="1991" ht="15">
      <c r="I1991" s="10" t="s">
        <v>6386</v>
      </c>
    </row>
    <row r="1992" ht="15">
      <c r="I1992" s="10" t="s">
        <v>6387</v>
      </c>
    </row>
    <row r="1993" ht="15">
      <c r="I1993" s="10" t="s">
        <v>6388</v>
      </c>
    </row>
    <row r="1994" ht="15">
      <c r="I1994" s="10" t="s">
        <v>6389</v>
      </c>
    </row>
    <row r="1995" ht="15">
      <c r="I1995" s="10" t="s">
        <v>6390</v>
      </c>
    </row>
    <row r="1996" ht="15">
      <c r="I1996" s="10" t="s">
        <v>6391</v>
      </c>
    </row>
    <row r="1997" ht="15">
      <c r="I1997" s="10" t="s">
        <v>6392</v>
      </c>
    </row>
    <row r="1998" ht="15">
      <c r="I1998" s="10" t="s">
        <v>6393</v>
      </c>
    </row>
    <row r="1999" ht="15">
      <c r="I1999" s="10" t="s">
        <v>6394</v>
      </c>
    </row>
    <row r="2000" ht="15">
      <c r="I2000" s="10" t="s">
        <v>6395</v>
      </c>
    </row>
    <row r="2001" ht="15">
      <c r="I2001" s="10" t="s">
        <v>6396</v>
      </c>
    </row>
    <row r="2002" ht="15">
      <c r="I2002" s="10" t="s">
        <v>6397</v>
      </c>
    </row>
    <row r="2003" ht="15">
      <c r="I2003" s="10" t="s">
        <v>6398</v>
      </c>
    </row>
    <row r="2004" ht="15">
      <c r="I2004" s="10" t="s">
        <v>6399</v>
      </c>
    </row>
    <row r="2005" ht="15">
      <c r="I2005" s="10" t="s">
        <v>6400</v>
      </c>
    </row>
    <row r="2006" ht="15">
      <c r="I2006" s="10" t="s">
        <v>6401</v>
      </c>
    </row>
    <row r="2007" ht="15">
      <c r="I2007" s="10" t="s">
        <v>6402</v>
      </c>
    </row>
    <row r="2008" ht="15">
      <c r="I2008" s="10" t="s">
        <v>6403</v>
      </c>
    </row>
    <row r="2009" ht="15">
      <c r="I2009" s="10" t="s">
        <v>6404</v>
      </c>
    </row>
    <row r="2010" ht="15">
      <c r="I2010" s="10" t="s">
        <v>6405</v>
      </c>
    </row>
    <row r="2011" ht="15">
      <c r="I2011" s="10" t="s">
        <v>6406</v>
      </c>
    </row>
    <row r="2012" ht="15">
      <c r="I2012" s="10" t="s">
        <v>6407</v>
      </c>
    </row>
    <row r="2013" ht="15">
      <c r="I2013" s="10" t="s">
        <v>6408</v>
      </c>
    </row>
    <row r="2014" ht="15">
      <c r="I2014" s="10" t="s">
        <v>6409</v>
      </c>
    </row>
    <row r="2015" ht="15">
      <c r="I2015" s="10" t="s">
        <v>6410</v>
      </c>
    </row>
    <row r="2016" ht="15">
      <c r="I2016" s="10" t="s">
        <v>6411</v>
      </c>
    </row>
    <row r="2017" ht="15">
      <c r="I2017" s="10" t="s">
        <v>6412</v>
      </c>
    </row>
    <row r="2018" ht="15">
      <c r="I2018" s="10" t="s">
        <v>6413</v>
      </c>
    </row>
    <row r="2019" ht="15">
      <c r="I2019" s="10" t="s">
        <v>6414</v>
      </c>
    </row>
    <row r="2020" ht="15">
      <c r="I2020" s="10" t="s">
        <v>6415</v>
      </c>
    </row>
    <row r="2021" ht="15">
      <c r="I2021" s="10" t="s">
        <v>6416</v>
      </c>
    </row>
    <row r="2022" ht="15">
      <c r="I2022" s="10" t="s">
        <v>6417</v>
      </c>
    </row>
    <row r="2023" ht="15">
      <c r="I2023" s="10" t="s">
        <v>6418</v>
      </c>
    </row>
    <row r="2024" ht="15">
      <c r="I2024" s="10" t="s">
        <v>6419</v>
      </c>
    </row>
    <row r="2025" ht="15">
      <c r="I2025" s="10" t="s">
        <v>6420</v>
      </c>
    </row>
    <row r="2026" ht="15">
      <c r="I2026" s="10" t="s">
        <v>6421</v>
      </c>
    </row>
    <row r="2027" ht="15">
      <c r="I2027" s="10" t="s">
        <v>6422</v>
      </c>
    </row>
    <row r="2028" ht="15">
      <c r="I2028" s="10" t="s">
        <v>6423</v>
      </c>
    </row>
    <row r="2029" ht="15">
      <c r="I2029" s="10" t="s">
        <v>6424</v>
      </c>
    </row>
    <row r="2030" ht="15">
      <c r="I2030" s="10" t="s">
        <v>6425</v>
      </c>
    </row>
    <row r="2031" ht="15">
      <c r="I2031" s="10" t="s">
        <v>6426</v>
      </c>
    </row>
    <row r="2032" ht="15">
      <c r="I2032" s="10" t="s">
        <v>6427</v>
      </c>
    </row>
    <row r="2033" ht="15">
      <c r="I2033" s="10" t="s">
        <v>6428</v>
      </c>
    </row>
    <row r="2034" ht="15">
      <c r="I2034" s="10" t="s">
        <v>6429</v>
      </c>
    </row>
    <row r="2035" ht="15">
      <c r="I2035" s="10" t="s">
        <v>6430</v>
      </c>
    </row>
    <row r="2036" ht="15">
      <c r="I2036" s="10" t="s">
        <v>6431</v>
      </c>
    </row>
    <row r="2037" ht="15">
      <c r="I2037" s="10" t="s">
        <v>6432</v>
      </c>
    </row>
    <row r="2038" ht="15">
      <c r="I2038" s="10" t="s">
        <v>6433</v>
      </c>
    </row>
    <row r="2039" ht="15">
      <c r="I2039" s="10" t="s">
        <v>6434</v>
      </c>
    </row>
    <row r="2040" ht="15">
      <c r="I2040" s="10" t="s">
        <v>6435</v>
      </c>
    </row>
    <row r="2041" ht="15">
      <c r="I2041" s="10" t="s">
        <v>6436</v>
      </c>
    </row>
    <row r="2042" ht="15">
      <c r="I2042" s="10" t="s">
        <v>6437</v>
      </c>
    </row>
    <row r="2043" ht="15">
      <c r="I2043" s="10" t="s">
        <v>6438</v>
      </c>
    </row>
    <row r="2044" ht="15">
      <c r="I2044" s="10" t="s">
        <v>6439</v>
      </c>
    </row>
    <row r="2045" ht="15">
      <c r="I2045" s="10" t="s">
        <v>6440</v>
      </c>
    </row>
    <row r="2046" ht="15">
      <c r="I2046" s="10" t="s">
        <v>6441</v>
      </c>
    </row>
    <row r="2047" ht="15">
      <c r="I2047" s="10" t="s">
        <v>6442</v>
      </c>
    </row>
    <row r="2048" ht="15">
      <c r="I2048" s="10" t="s">
        <v>6443</v>
      </c>
    </row>
    <row r="2049" ht="15">
      <c r="I2049" s="10" t="s">
        <v>6444</v>
      </c>
    </row>
    <row r="2050" ht="15">
      <c r="I2050" s="10" t="s">
        <v>6445</v>
      </c>
    </row>
    <row r="2051" ht="15">
      <c r="I2051" s="10" t="s">
        <v>6446</v>
      </c>
    </row>
    <row r="2052" ht="15">
      <c r="I2052" s="10" t="s">
        <v>6447</v>
      </c>
    </row>
    <row r="2053" ht="15">
      <c r="I2053" s="10" t="s">
        <v>6448</v>
      </c>
    </row>
    <row r="2054" ht="15">
      <c r="I2054" s="10" t="s">
        <v>6449</v>
      </c>
    </row>
    <row r="2055" ht="15">
      <c r="I2055" s="10" t="s">
        <v>6450</v>
      </c>
    </row>
    <row r="2056" ht="15">
      <c r="I2056" s="10" t="s">
        <v>6451</v>
      </c>
    </row>
    <row r="2057" ht="15">
      <c r="I2057" s="10" t="s">
        <v>6452</v>
      </c>
    </row>
    <row r="2058" ht="15">
      <c r="I2058" s="10" t="s">
        <v>6453</v>
      </c>
    </row>
    <row r="2059" ht="15">
      <c r="I2059" s="10" t="s">
        <v>6454</v>
      </c>
    </row>
    <row r="2060" ht="15">
      <c r="I2060" s="10" t="s">
        <v>6455</v>
      </c>
    </row>
    <row r="2061" ht="15">
      <c r="I2061" s="10" t="s">
        <v>6456</v>
      </c>
    </row>
    <row r="2062" ht="15">
      <c r="I2062" s="10" t="s">
        <v>6457</v>
      </c>
    </row>
    <row r="2063" ht="15">
      <c r="I2063" s="10" t="s">
        <v>6458</v>
      </c>
    </row>
    <row r="2064" ht="15">
      <c r="I2064" s="10" t="s">
        <v>6459</v>
      </c>
    </row>
    <row r="2065" ht="15">
      <c r="I2065" s="10" t="s">
        <v>6460</v>
      </c>
    </row>
    <row r="2066" ht="15">
      <c r="I2066" s="10" t="s">
        <v>6461</v>
      </c>
    </row>
    <row r="2067" ht="15">
      <c r="I2067" s="10" t="s">
        <v>6462</v>
      </c>
    </row>
    <row r="2068" ht="15">
      <c r="I2068" s="10" t="s">
        <v>6463</v>
      </c>
    </row>
    <row r="2069" ht="15">
      <c r="I2069" s="10" t="s">
        <v>6464</v>
      </c>
    </row>
    <row r="2070" ht="15">
      <c r="I2070" s="10" t="s">
        <v>6465</v>
      </c>
    </row>
    <row r="2071" ht="15">
      <c r="I2071" s="10" t="s">
        <v>6466</v>
      </c>
    </row>
    <row r="2072" ht="15">
      <c r="I2072" s="10" t="s">
        <v>6467</v>
      </c>
    </row>
    <row r="2073" ht="15">
      <c r="I2073" s="10" t="s">
        <v>6468</v>
      </c>
    </row>
    <row r="2074" ht="15">
      <c r="I2074" s="10" t="s">
        <v>6469</v>
      </c>
    </row>
    <row r="2075" ht="15">
      <c r="I2075" s="10" t="s">
        <v>6470</v>
      </c>
    </row>
    <row r="2076" ht="15">
      <c r="I2076" s="10" t="s">
        <v>6471</v>
      </c>
    </row>
    <row r="2077" ht="15">
      <c r="I2077" s="10" t="s">
        <v>6472</v>
      </c>
    </row>
    <row r="2078" ht="15">
      <c r="I2078" s="10" t="s">
        <v>6473</v>
      </c>
    </row>
    <row r="2079" ht="15">
      <c r="I2079" s="10" t="s">
        <v>6474</v>
      </c>
    </row>
    <row r="2080" ht="15">
      <c r="I2080" s="10" t="s">
        <v>6475</v>
      </c>
    </row>
    <row r="2081" ht="15">
      <c r="I2081" s="10" t="s">
        <v>6476</v>
      </c>
    </row>
    <row r="2082" ht="15">
      <c r="I2082" s="10" t="s">
        <v>6477</v>
      </c>
    </row>
    <row r="2083" ht="15">
      <c r="I2083" s="10" t="s">
        <v>6478</v>
      </c>
    </row>
    <row r="2084" ht="15">
      <c r="I2084" s="10" t="s">
        <v>6479</v>
      </c>
    </row>
    <row r="2085" ht="15">
      <c r="I2085" s="10" t="s">
        <v>6480</v>
      </c>
    </row>
    <row r="2086" ht="15">
      <c r="I2086" s="10" t="s">
        <v>6481</v>
      </c>
    </row>
    <row r="2087" ht="15">
      <c r="I2087" s="10" t="s">
        <v>6482</v>
      </c>
    </row>
    <row r="2088" ht="15">
      <c r="I2088" s="10" t="s">
        <v>6483</v>
      </c>
    </row>
    <row r="2089" ht="15">
      <c r="I2089" s="10" t="s">
        <v>6484</v>
      </c>
    </row>
    <row r="2090" ht="15">
      <c r="I2090" s="10" t="s">
        <v>6485</v>
      </c>
    </row>
    <row r="2091" ht="15">
      <c r="I2091" s="10" t="s">
        <v>6486</v>
      </c>
    </row>
    <row r="2092" ht="15">
      <c r="I2092" s="10" t="s">
        <v>6487</v>
      </c>
    </row>
    <row r="2093" ht="15">
      <c r="I2093" s="10" t="s">
        <v>6488</v>
      </c>
    </row>
    <row r="2094" ht="15">
      <c r="I2094" s="10" t="s">
        <v>6489</v>
      </c>
    </row>
    <row r="2095" ht="15">
      <c r="I2095" s="10" t="s">
        <v>6490</v>
      </c>
    </row>
    <row r="2096" ht="15">
      <c r="I2096" s="10" t="s">
        <v>6491</v>
      </c>
    </row>
    <row r="2097" ht="15">
      <c r="I2097" s="10" t="s">
        <v>6492</v>
      </c>
    </row>
    <row r="2098" ht="15">
      <c r="I2098" s="10" t="s">
        <v>6493</v>
      </c>
    </row>
    <row r="2099" ht="15">
      <c r="I2099" s="10" t="s">
        <v>6494</v>
      </c>
    </row>
    <row r="2100" ht="15">
      <c r="I2100" s="10" t="s">
        <v>6495</v>
      </c>
    </row>
    <row r="2101" ht="15">
      <c r="I2101" s="10" t="s">
        <v>6496</v>
      </c>
    </row>
    <row r="2102" ht="15">
      <c r="I2102" s="10" t="s">
        <v>6497</v>
      </c>
    </row>
    <row r="2103" ht="15">
      <c r="I2103" s="10" t="s">
        <v>6498</v>
      </c>
    </row>
    <row r="2104" ht="15">
      <c r="I2104" s="10" t="s">
        <v>6499</v>
      </c>
    </row>
    <row r="2105" ht="15">
      <c r="I2105" s="10" t="s">
        <v>6500</v>
      </c>
    </row>
    <row r="2106" ht="15">
      <c r="I2106" s="10" t="s">
        <v>6501</v>
      </c>
    </row>
    <row r="2107" ht="15">
      <c r="I2107" s="10" t="s">
        <v>6502</v>
      </c>
    </row>
    <row r="2108" ht="15">
      <c r="I2108" s="10" t="s">
        <v>6503</v>
      </c>
    </row>
    <row r="2109" ht="15">
      <c r="I2109" s="10" t="s">
        <v>6504</v>
      </c>
    </row>
    <row r="2110" ht="15">
      <c r="I2110" s="10" t="s">
        <v>6505</v>
      </c>
    </row>
    <row r="2111" ht="15">
      <c r="I2111" s="10" t="s">
        <v>6506</v>
      </c>
    </row>
    <row r="2112" ht="15">
      <c r="I2112" s="10" t="s">
        <v>6507</v>
      </c>
    </row>
    <row r="2113" ht="15">
      <c r="I2113" s="10" t="s">
        <v>6508</v>
      </c>
    </row>
    <row r="2114" ht="15">
      <c r="I2114" s="10" t="s">
        <v>6509</v>
      </c>
    </row>
    <row r="2115" ht="15">
      <c r="I2115" s="10" t="s">
        <v>6510</v>
      </c>
    </row>
    <row r="2116" ht="15">
      <c r="I2116" s="10" t="s">
        <v>6511</v>
      </c>
    </row>
    <row r="2117" ht="15">
      <c r="I2117" s="10" t="s">
        <v>6512</v>
      </c>
    </row>
    <row r="2118" ht="15">
      <c r="I2118" s="10" t="s">
        <v>6513</v>
      </c>
    </row>
    <row r="2119" ht="15">
      <c r="I2119" s="10" t="s">
        <v>6514</v>
      </c>
    </row>
    <row r="2120" ht="15">
      <c r="I2120" s="10" t="s">
        <v>6515</v>
      </c>
    </row>
    <row r="2121" ht="15">
      <c r="I2121" s="10" t="s">
        <v>6516</v>
      </c>
    </row>
    <row r="2122" ht="15">
      <c r="I2122" s="10" t="s">
        <v>6517</v>
      </c>
    </row>
    <row r="2123" ht="15">
      <c r="I2123" s="10" t="s">
        <v>6518</v>
      </c>
    </row>
    <row r="2124" ht="15">
      <c r="I2124" s="10" t="s">
        <v>6519</v>
      </c>
    </row>
    <row r="2125" ht="15">
      <c r="I2125" s="10" t="s">
        <v>6520</v>
      </c>
    </row>
    <row r="2126" ht="15">
      <c r="I2126" s="10" t="s">
        <v>6521</v>
      </c>
    </row>
    <row r="2127" ht="15">
      <c r="I2127" s="10" t="s">
        <v>6522</v>
      </c>
    </row>
    <row r="2128" ht="15">
      <c r="I2128" s="10" t="s">
        <v>6523</v>
      </c>
    </row>
    <row r="2129" ht="15">
      <c r="I2129" s="10" t="s">
        <v>6524</v>
      </c>
    </row>
    <row r="2130" ht="15">
      <c r="I2130" s="10" t="s">
        <v>6525</v>
      </c>
    </row>
    <row r="2131" ht="15">
      <c r="I2131" s="10" t="s">
        <v>6526</v>
      </c>
    </row>
    <row r="2132" ht="15">
      <c r="I2132" s="10" t="s">
        <v>6527</v>
      </c>
    </row>
    <row r="2133" ht="15">
      <c r="I2133" s="10" t="s">
        <v>6528</v>
      </c>
    </row>
    <row r="2134" ht="15">
      <c r="I2134" s="10" t="s">
        <v>6529</v>
      </c>
    </row>
    <row r="2135" ht="15">
      <c r="I2135" s="10" t="s">
        <v>6530</v>
      </c>
    </row>
    <row r="2136" ht="15">
      <c r="I2136" s="10" t="s">
        <v>6531</v>
      </c>
    </row>
    <row r="2137" ht="15">
      <c r="I2137" s="10" t="s">
        <v>6532</v>
      </c>
    </row>
    <row r="2138" ht="15">
      <c r="I2138" s="10" t="s">
        <v>6533</v>
      </c>
    </row>
    <row r="2139" ht="15">
      <c r="I2139" s="10" t="s">
        <v>6534</v>
      </c>
    </row>
    <row r="2140" ht="15">
      <c r="I2140" s="10" t="s">
        <v>6535</v>
      </c>
    </row>
    <row r="2141" ht="15">
      <c r="I2141" s="10" t="s">
        <v>6536</v>
      </c>
    </row>
    <row r="2142" ht="15">
      <c r="I2142" s="10" t="s">
        <v>6537</v>
      </c>
    </row>
    <row r="2143" ht="15">
      <c r="I2143" s="10" t="s">
        <v>6538</v>
      </c>
    </row>
    <row r="2144" ht="15">
      <c r="I2144" s="10" t="s">
        <v>6539</v>
      </c>
    </row>
    <row r="2145" ht="15">
      <c r="I2145" s="10" t="s">
        <v>6540</v>
      </c>
    </row>
    <row r="2146" ht="15">
      <c r="I2146" s="10" t="s">
        <v>6541</v>
      </c>
    </row>
    <row r="2147" ht="15">
      <c r="I2147" s="10" t="s">
        <v>6542</v>
      </c>
    </row>
    <row r="2148" ht="15">
      <c r="I2148" s="10" t="s">
        <v>6543</v>
      </c>
    </row>
    <row r="2149" ht="15">
      <c r="I2149" s="10" t="s">
        <v>6544</v>
      </c>
    </row>
    <row r="2150" ht="15">
      <c r="I2150" s="10" t="s">
        <v>6545</v>
      </c>
    </row>
    <row r="2151" ht="15">
      <c r="I2151" s="10" t="s">
        <v>6546</v>
      </c>
    </row>
    <row r="2152" ht="15">
      <c r="I2152" s="10" t="s">
        <v>6547</v>
      </c>
    </row>
    <row r="2153" ht="15">
      <c r="I2153" s="10" t="s">
        <v>6548</v>
      </c>
    </row>
    <row r="2154" ht="15">
      <c r="I2154" s="10" t="s">
        <v>6549</v>
      </c>
    </row>
    <row r="2155" ht="15">
      <c r="I2155" s="10" t="s">
        <v>6550</v>
      </c>
    </row>
    <row r="2156" ht="15">
      <c r="I2156" s="10" t="s">
        <v>6551</v>
      </c>
    </row>
    <row r="2157" ht="15">
      <c r="I2157" s="10" t="s">
        <v>6552</v>
      </c>
    </row>
    <row r="2158" ht="15">
      <c r="I2158" s="10" t="s">
        <v>6553</v>
      </c>
    </row>
    <row r="2159" ht="15">
      <c r="I2159" s="10" t="s">
        <v>6554</v>
      </c>
    </row>
    <row r="2160" ht="15">
      <c r="I2160" s="10" t="s">
        <v>6555</v>
      </c>
    </row>
    <row r="2161" ht="15">
      <c r="I2161" s="10" t="s">
        <v>6556</v>
      </c>
    </row>
    <row r="2162" ht="15">
      <c r="I2162" s="10" t="s">
        <v>6557</v>
      </c>
    </row>
    <row r="2163" ht="15">
      <c r="I2163" s="10" t="s">
        <v>6558</v>
      </c>
    </row>
    <row r="2164" ht="15">
      <c r="I2164" s="10" t="s">
        <v>6559</v>
      </c>
    </row>
    <row r="2165" ht="15">
      <c r="I2165" s="10" t="s">
        <v>6560</v>
      </c>
    </row>
    <row r="2166" ht="15">
      <c r="I2166" s="10" t="s">
        <v>6561</v>
      </c>
    </row>
    <row r="2167" ht="15">
      <c r="I2167" s="10" t="s">
        <v>6562</v>
      </c>
    </row>
    <row r="2168" ht="15">
      <c r="I2168" s="10" t="s">
        <v>6563</v>
      </c>
    </row>
    <row r="2169" ht="15">
      <c r="I2169" s="10" t="s">
        <v>6564</v>
      </c>
    </row>
    <row r="2170" ht="15">
      <c r="I2170" s="10" t="s">
        <v>6565</v>
      </c>
    </row>
    <row r="2171" ht="15">
      <c r="I2171" s="10" t="s">
        <v>6566</v>
      </c>
    </row>
    <row r="2172" ht="15">
      <c r="I2172" s="10" t="s">
        <v>6567</v>
      </c>
    </row>
    <row r="2173" ht="15">
      <c r="I2173" s="10" t="s">
        <v>6568</v>
      </c>
    </row>
    <row r="2174" ht="15">
      <c r="I2174" s="10" t="s">
        <v>6569</v>
      </c>
    </row>
    <row r="2175" ht="15">
      <c r="I2175" s="10" t="s">
        <v>6570</v>
      </c>
    </row>
    <row r="2176" ht="15">
      <c r="I2176" s="10" t="s">
        <v>6571</v>
      </c>
    </row>
    <row r="2177" ht="15">
      <c r="I2177" s="10" t="s">
        <v>6572</v>
      </c>
    </row>
    <row r="2178" ht="15">
      <c r="I2178" s="10" t="s">
        <v>6573</v>
      </c>
    </row>
    <row r="2179" ht="15">
      <c r="I2179" s="10" t="s">
        <v>6574</v>
      </c>
    </row>
    <row r="2180" ht="15">
      <c r="I2180" s="10" t="s">
        <v>6575</v>
      </c>
    </row>
    <row r="2181" ht="15">
      <c r="I2181" s="10" t="s">
        <v>6576</v>
      </c>
    </row>
    <row r="2182" ht="15">
      <c r="I2182" s="10" t="s">
        <v>6577</v>
      </c>
    </row>
    <row r="2183" ht="15">
      <c r="I2183" s="10" t="s">
        <v>6578</v>
      </c>
    </row>
    <row r="2184" ht="15">
      <c r="I2184" s="10" t="s">
        <v>6579</v>
      </c>
    </row>
    <row r="2185" ht="15">
      <c r="I2185" s="10" t="s">
        <v>6580</v>
      </c>
    </row>
    <row r="2186" ht="15">
      <c r="I2186" s="10" t="s">
        <v>6581</v>
      </c>
    </row>
    <row r="2187" ht="15">
      <c r="I2187" s="10" t="s">
        <v>6582</v>
      </c>
    </row>
    <row r="2188" ht="15">
      <c r="I2188" s="10" t="s">
        <v>6583</v>
      </c>
    </row>
    <row r="2189" ht="15">
      <c r="I2189" s="10" t="s">
        <v>6584</v>
      </c>
    </row>
    <row r="2190" ht="15">
      <c r="I2190" s="10" t="s">
        <v>6585</v>
      </c>
    </row>
    <row r="2191" ht="15">
      <c r="I2191" s="10" t="s">
        <v>6586</v>
      </c>
    </row>
    <row r="2192" ht="15">
      <c r="I2192" s="10" t="s">
        <v>6587</v>
      </c>
    </row>
    <row r="2193" ht="15">
      <c r="I2193" s="10" t="s">
        <v>6588</v>
      </c>
    </row>
    <row r="2194" ht="15">
      <c r="I2194" s="10" t="s">
        <v>6589</v>
      </c>
    </row>
    <row r="2195" ht="15">
      <c r="I2195" s="10" t="s">
        <v>6590</v>
      </c>
    </row>
    <row r="2196" ht="15">
      <c r="I2196" s="10" t="s">
        <v>6591</v>
      </c>
    </row>
    <row r="2197" ht="15">
      <c r="I2197" s="10" t="s">
        <v>6592</v>
      </c>
    </row>
    <row r="2198" ht="15">
      <c r="I2198" s="10" t="s">
        <v>6593</v>
      </c>
    </row>
    <row r="2199" ht="15">
      <c r="I2199" s="10" t="s">
        <v>6594</v>
      </c>
    </row>
    <row r="2200" ht="15">
      <c r="I2200" s="10" t="s">
        <v>6595</v>
      </c>
    </row>
    <row r="2201" ht="15">
      <c r="I2201" s="10" t="s">
        <v>6596</v>
      </c>
    </row>
    <row r="2202" ht="15">
      <c r="I2202" s="10" t="s">
        <v>6597</v>
      </c>
    </row>
    <row r="2203" ht="15">
      <c r="I2203" s="10" t="s">
        <v>6598</v>
      </c>
    </row>
    <row r="2204" ht="15">
      <c r="I2204" s="10" t="s">
        <v>6599</v>
      </c>
    </row>
    <row r="2205" ht="15">
      <c r="I2205" s="10" t="s">
        <v>6600</v>
      </c>
    </row>
    <row r="2206" ht="15">
      <c r="I2206" s="10" t="s">
        <v>6601</v>
      </c>
    </row>
    <row r="2207" ht="15">
      <c r="I2207" s="10" t="s">
        <v>6602</v>
      </c>
    </row>
    <row r="2208" ht="15">
      <c r="I2208" s="10" t="s">
        <v>6603</v>
      </c>
    </row>
    <row r="2209" ht="15">
      <c r="I2209" s="10" t="s">
        <v>6604</v>
      </c>
    </row>
    <row r="2210" ht="15">
      <c r="I2210" s="10" t="s">
        <v>6605</v>
      </c>
    </row>
    <row r="2211" ht="15">
      <c r="I2211" s="10" t="s">
        <v>6606</v>
      </c>
    </row>
    <row r="2212" ht="15">
      <c r="I2212" s="10" t="s">
        <v>6607</v>
      </c>
    </row>
    <row r="2213" ht="15">
      <c r="I2213" s="10" t="s">
        <v>6608</v>
      </c>
    </row>
    <row r="2214" ht="15">
      <c r="I2214" s="10" t="s">
        <v>6609</v>
      </c>
    </row>
    <row r="2215" ht="15">
      <c r="I2215" s="10" t="s">
        <v>6610</v>
      </c>
    </row>
    <row r="2216" ht="15">
      <c r="I2216" s="10" t="s">
        <v>6611</v>
      </c>
    </row>
    <row r="2217" ht="15">
      <c r="I2217" s="10" t="s">
        <v>6612</v>
      </c>
    </row>
    <row r="2218" ht="15">
      <c r="I2218" s="10" t="s">
        <v>6613</v>
      </c>
    </row>
    <row r="2219" ht="15">
      <c r="I2219" s="10" t="s">
        <v>6614</v>
      </c>
    </row>
    <row r="2220" ht="15">
      <c r="I2220" s="10" t="s">
        <v>6615</v>
      </c>
    </row>
    <row r="2221" ht="15">
      <c r="I2221" s="10" t="s">
        <v>6616</v>
      </c>
    </row>
    <row r="2222" ht="15">
      <c r="I2222" s="10" t="s">
        <v>6617</v>
      </c>
    </row>
    <row r="2223" ht="15">
      <c r="I2223" s="10" t="s">
        <v>6618</v>
      </c>
    </row>
    <row r="2224" ht="15">
      <c r="I2224" s="10" t="s">
        <v>6619</v>
      </c>
    </row>
    <row r="2225" ht="15">
      <c r="I2225" s="10" t="s">
        <v>6620</v>
      </c>
    </row>
    <row r="2226" ht="15">
      <c r="I2226" s="10" t="s">
        <v>6621</v>
      </c>
    </row>
    <row r="2227" ht="15">
      <c r="I2227" s="10" t="s">
        <v>6622</v>
      </c>
    </row>
    <row r="2228" ht="15">
      <c r="I2228" s="10" t="s">
        <v>6623</v>
      </c>
    </row>
    <row r="2229" ht="15">
      <c r="I2229" s="10" t="s">
        <v>6624</v>
      </c>
    </row>
    <row r="2230" ht="15">
      <c r="I2230" s="10" t="s">
        <v>6625</v>
      </c>
    </row>
    <row r="2231" ht="15">
      <c r="I2231" s="10" t="s">
        <v>6626</v>
      </c>
    </row>
    <row r="2232" ht="15">
      <c r="I2232" s="10" t="s">
        <v>6627</v>
      </c>
    </row>
    <row r="2233" ht="15">
      <c r="I2233" s="10" t="s">
        <v>6628</v>
      </c>
    </row>
    <row r="2234" ht="15">
      <c r="I2234" s="10" t="s">
        <v>6629</v>
      </c>
    </row>
    <row r="2235" ht="15">
      <c r="I2235" s="10" t="s">
        <v>6630</v>
      </c>
    </row>
    <row r="2236" ht="15">
      <c r="I2236" s="10" t="s">
        <v>6631</v>
      </c>
    </row>
    <row r="2237" ht="15">
      <c r="I2237" s="10" t="s">
        <v>6632</v>
      </c>
    </row>
    <row r="2238" ht="15">
      <c r="I2238" s="10" t="s">
        <v>6633</v>
      </c>
    </row>
    <row r="2239" ht="15">
      <c r="I2239" s="10" t="s">
        <v>6634</v>
      </c>
    </row>
    <row r="2240" ht="15">
      <c r="I2240" s="10" t="s">
        <v>6635</v>
      </c>
    </row>
    <row r="2241" ht="15">
      <c r="I2241" s="10" t="s">
        <v>6636</v>
      </c>
    </row>
    <row r="2242" ht="15">
      <c r="I2242" s="10" t="s">
        <v>6637</v>
      </c>
    </row>
    <row r="2243" ht="15">
      <c r="I2243" s="10" t="s">
        <v>6638</v>
      </c>
    </row>
    <row r="2244" ht="15">
      <c r="I2244" s="10" t="s">
        <v>6639</v>
      </c>
    </row>
    <row r="2245" ht="15">
      <c r="I2245" s="10" t="s">
        <v>6640</v>
      </c>
    </row>
    <row r="2246" ht="15">
      <c r="I2246" s="10" t="s">
        <v>6641</v>
      </c>
    </row>
    <row r="2247" ht="15">
      <c r="I2247" s="10" t="s">
        <v>6642</v>
      </c>
    </row>
    <row r="2248" ht="15">
      <c r="I2248" s="10" t="s">
        <v>6643</v>
      </c>
    </row>
    <row r="2249" ht="15">
      <c r="I2249" s="10" t="s">
        <v>6644</v>
      </c>
    </row>
    <row r="2250" ht="15">
      <c r="I2250" s="10" t="s">
        <v>6645</v>
      </c>
    </row>
    <row r="2251" ht="15">
      <c r="I2251" s="10" t="s">
        <v>6646</v>
      </c>
    </row>
    <row r="2252" ht="15">
      <c r="I2252" s="10" t="s">
        <v>6647</v>
      </c>
    </row>
    <row r="2253" ht="15">
      <c r="I2253" s="10" t="s">
        <v>6648</v>
      </c>
    </row>
    <row r="2254" ht="15">
      <c r="I2254" s="10" t="s">
        <v>6649</v>
      </c>
    </row>
    <row r="2255" ht="15">
      <c r="I2255" s="10" t="s">
        <v>6650</v>
      </c>
    </row>
    <row r="2256" ht="15">
      <c r="I2256" s="10" t="s">
        <v>6651</v>
      </c>
    </row>
    <row r="2257" ht="15">
      <c r="I2257" s="10" t="s">
        <v>6652</v>
      </c>
    </row>
    <row r="2258" ht="15">
      <c r="I2258" s="10" t="s">
        <v>6653</v>
      </c>
    </row>
    <row r="2259" ht="15">
      <c r="I2259" s="10" t="s">
        <v>6654</v>
      </c>
    </row>
    <row r="2260" ht="15">
      <c r="I2260" s="10" t="s">
        <v>6655</v>
      </c>
    </row>
    <row r="2261" ht="15">
      <c r="I2261" s="10" t="s">
        <v>6656</v>
      </c>
    </row>
    <row r="2262" ht="15">
      <c r="I2262" s="10" t="s">
        <v>6657</v>
      </c>
    </row>
    <row r="2263" ht="15">
      <c r="I2263" s="10" t="s">
        <v>6658</v>
      </c>
    </row>
    <row r="2264" ht="15">
      <c r="I2264" s="10" t="s">
        <v>6659</v>
      </c>
    </row>
    <row r="2265" ht="15">
      <c r="I2265" s="10" t="s">
        <v>6660</v>
      </c>
    </row>
    <row r="2266" ht="15">
      <c r="I2266" s="10" t="s">
        <v>6661</v>
      </c>
    </row>
    <row r="2267" ht="15">
      <c r="I2267" s="10" t="s">
        <v>6662</v>
      </c>
    </row>
    <row r="2268" ht="15">
      <c r="I2268" s="10" t="s">
        <v>6663</v>
      </c>
    </row>
    <row r="2269" ht="15">
      <c r="I2269" s="10" t="s">
        <v>6664</v>
      </c>
    </row>
    <row r="2270" ht="15">
      <c r="I2270" s="10" t="s">
        <v>6665</v>
      </c>
    </row>
    <row r="2271" ht="15">
      <c r="I2271" s="10" t="s">
        <v>6666</v>
      </c>
    </row>
    <row r="2272" ht="15">
      <c r="I2272" s="10" t="s">
        <v>6667</v>
      </c>
    </row>
    <row r="2273" ht="15">
      <c r="I2273" s="10" t="s">
        <v>6668</v>
      </c>
    </row>
    <row r="2274" ht="15">
      <c r="I2274" s="10" t="s">
        <v>6669</v>
      </c>
    </row>
    <row r="2275" ht="15">
      <c r="I2275" s="10" t="s">
        <v>6670</v>
      </c>
    </row>
    <row r="2276" ht="15">
      <c r="I2276" s="10" t="s">
        <v>6671</v>
      </c>
    </row>
    <row r="2277" ht="15">
      <c r="I2277" s="10" t="s">
        <v>6672</v>
      </c>
    </row>
    <row r="2278" ht="15">
      <c r="I2278" s="10" t="s">
        <v>6673</v>
      </c>
    </row>
    <row r="2279" ht="15">
      <c r="I2279" s="10" t="s">
        <v>6674</v>
      </c>
    </row>
    <row r="2280" ht="15">
      <c r="I2280" s="10" t="s">
        <v>6675</v>
      </c>
    </row>
    <row r="2281" ht="15">
      <c r="I2281" s="10" t="s">
        <v>6676</v>
      </c>
    </row>
    <row r="2282" ht="15">
      <c r="I2282" s="10" t="s">
        <v>6677</v>
      </c>
    </row>
    <row r="2283" ht="15">
      <c r="I2283" s="10" t="s">
        <v>6678</v>
      </c>
    </row>
    <row r="2284" ht="15">
      <c r="I2284" s="10" t="s">
        <v>6679</v>
      </c>
    </row>
    <row r="2285" ht="15">
      <c r="I2285" s="10" t="s">
        <v>6680</v>
      </c>
    </row>
    <row r="2286" ht="15">
      <c r="I2286" s="10" t="s">
        <v>6681</v>
      </c>
    </row>
    <row r="2287" ht="15">
      <c r="I2287" s="10" t="s">
        <v>6682</v>
      </c>
    </row>
    <row r="2288" ht="15">
      <c r="I2288" s="10" t="s">
        <v>6683</v>
      </c>
    </row>
    <row r="2289" ht="15">
      <c r="I2289" s="10" t="s">
        <v>6684</v>
      </c>
    </row>
    <row r="2290" ht="15">
      <c r="I2290" s="10" t="s">
        <v>6685</v>
      </c>
    </row>
    <row r="2291" ht="15">
      <c r="I2291" s="10" t="s">
        <v>6686</v>
      </c>
    </row>
    <row r="2292" ht="15">
      <c r="I2292" s="10" t="s">
        <v>6687</v>
      </c>
    </row>
    <row r="2293" ht="15">
      <c r="I2293" s="10" t="s">
        <v>6688</v>
      </c>
    </row>
    <row r="2294" ht="15">
      <c r="I2294" s="10" t="s">
        <v>6689</v>
      </c>
    </row>
    <row r="2295" ht="15">
      <c r="I2295" s="10" t="s">
        <v>6690</v>
      </c>
    </row>
    <row r="2296" ht="15">
      <c r="I2296" s="10" t="s">
        <v>6691</v>
      </c>
    </row>
    <row r="2297" ht="15">
      <c r="I2297" s="10" t="s">
        <v>6692</v>
      </c>
    </row>
    <row r="2298" ht="15">
      <c r="I2298" s="10" t="s">
        <v>6693</v>
      </c>
    </row>
    <row r="2299" ht="15">
      <c r="I2299" s="10" t="s">
        <v>6694</v>
      </c>
    </row>
    <row r="2300" ht="15">
      <c r="I2300" s="10" t="s">
        <v>6695</v>
      </c>
    </row>
    <row r="2301" ht="15">
      <c r="I2301" s="10" t="s">
        <v>6696</v>
      </c>
    </row>
    <row r="2302" ht="15">
      <c r="I2302" s="10" t="s">
        <v>6697</v>
      </c>
    </row>
    <row r="2303" ht="15">
      <c r="I2303" s="10" t="s">
        <v>6698</v>
      </c>
    </row>
    <row r="2304" ht="15">
      <c r="I2304" s="10" t="s">
        <v>6699</v>
      </c>
    </row>
    <row r="2305" ht="15">
      <c r="I2305" s="10" t="s">
        <v>6700</v>
      </c>
    </row>
    <row r="2306" ht="15">
      <c r="I2306" s="10" t="s">
        <v>6701</v>
      </c>
    </row>
    <row r="2307" ht="15">
      <c r="I2307" s="10" t="s">
        <v>6702</v>
      </c>
    </row>
    <row r="2308" ht="15">
      <c r="I2308" s="10" t="s">
        <v>6703</v>
      </c>
    </row>
    <row r="2309" ht="15">
      <c r="I2309" s="10" t="s">
        <v>6704</v>
      </c>
    </row>
    <row r="2310" ht="15">
      <c r="I2310" s="10" t="s">
        <v>6705</v>
      </c>
    </row>
    <row r="2311" ht="15">
      <c r="I2311" s="10" t="s">
        <v>6706</v>
      </c>
    </row>
    <row r="2312" ht="15">
      <c r="I2312" s="10" t="s">
        <v>6707</v>
      </c>
    </row>
    <row r="2313" ht="15">
      <c r="I2313" s="10" t="s">
        <v>6708</v>
      </c>
    </row>
    <row r="2314" ht="15">
      <c r="I2314" s="10" t="s">
        <v>6709</v>
      </c>
    </row>
    <row r="2315" ht="15">
      <c r="I2315" s="10" t="s">
        <v>6710</v>
      </c>
    </row>
    <row r="2316" ht="15">
      <c r="I2316" s="10" t="s">
        <v>6711</v>
      </c>
    </row>
    <row r="2317" ht="15">
      <c r="I2317" s="10" t="s">
        <v>6712</v>
      </c>
    </row>
    <row r="2318" ht="15">
      <c r="I2318" s="10" t="s">
        <v>6713</v>
      </c>
    </row>
    <row r="2319" ht="15">
      <c r="I2319" s="10" t="s">
        <v>6714</v>
      </c>
    </row>
    <row r="2320" ht="15">
      <c r="I2320" s="10" t="s">
        <v>6715</v>
      </c>
    </row>
    <row r="2321" ht="15">
      <c r="I2321" s="10" t="s">
        <v>6716</v>
      </c>
    </row>
    <row r="2322" ht="15">
      <c r="I2322" s="10" t="s">
        <v>6717</v>
      </c>
    </row>
    <row r="2323" ht="15">
      <c r="I2323" s="10" t="s">
        <v>6718</v>
      </c>
    </row>
    <row r="2324" ht="15">
      <c r="I2324" s="10" t="s">
        <v>6719</v>
      </c>
    </row>
    <row r="2325" ht="15">
      <c r="I2325" s="10" t="s">
        <v>6720</v>
      </c>
    </row>
    <row r="2326" ht="15">
      <c r="I2326" s="10" t="s">
        <v>6721</v>
      </c>
    </row>
    <row r="2327" ht="15">
      <c r="I2327" s="10" t="s">
        <v>6722</v>
      </c>
    </row>
    <row r="2328" ht="15">
      <c r="I2328" s="10" t="s">
        <v>6723</v>
      </c>
    </row>
    <row r="2329" ht="15">
      <c r="I2329" s="10" t="s">
        <v>6724</v>
      </c>
    </row>
    <row r="2330" ht="15">
      <c r="I2330" s="10" t="s">
        <v>6725</v>
      </c>
    </row>
    <row r="2331" ht="15">
      <c r="I2331" s="10" t="s">
        <v>6726</v>
      </c>
    </row>
    <row r="2332" ht="15">
      <c r="I2332" s="10" t="s">
        <v>6727</v>
      </c>
    </row>
    <row r="2333" ht="15">
      <c r="I2333" s="10" t="s">
        <v>6728</v>
      </c>
    </row>
    <row r="2334" ht="15">
      <c r="I2334" s="10" t="s">
        <v>6729</v>
      </c>
    </row>
    <row r="2335" ht="15">
      <c r="I2335" s="10" t="s">
        <v>6730</v>
      </c>
    </row>
    <row r="2336" ht="15">
      <c r="I2336" s="10" t="s">
        <v>6731</v>
      </c>
    </row>
    <row r="2337" ht="15">
      <c r="I2337" s="10" t="s">
        <v>6732</v>
      </c>
    </row>
    <row r="2338" ht="15">
      <c r="I2338" s="10" t="s">
        <v>6733</v>
      </c>
    </row>
    <row r="2339" ht="15">
      <c r="I2339" s="10" t="s">
        <v>6734</v>
      </c>
    </row>
    <row r="2340" ht="15">
      <c r="I2340" s="10" t="s">
        <v>6735</v>
      </c>
    </row>
    <row r="2341" ht="15">
      <c r="I2341" s="10" t="s">
        <v>6736</v>
      </c>
    </row>
    <row r="2342" ht="15">
      <c r="I2342" s="10" t="s">
        <v>6737</v>
      </c>
    </row>
    <row r="2343" ht="15">
      <c r="I2343" s="10" t="s">
        <v>6738</v>
      </c>
    </row>
    <row r="2344" ht="15">
      <c r="I2344" s="10" t="s">
        <v>6739</v>
      </c>
    </row>
    <row r="2345" ht="15">
      <c r="I2345" s="10" t="s">
        <v>6740</v>
      </c>
    </row>
    <row r="2346" ht="15">
      <c r="I2346" s="10" t="s">
        <v>6741</v>
      </c>
    </row>
    <row r="2347" ht="15">
      <c r="I2347" s="10" t="s">
        <v>6742</v>
      </c>
    </row>
    <row r="2348" ht="15">
      <c r="I2348" s="10" t="s">
        <v>6743</v>
      </c>
    </row>
    <row r="2349" ht="15">
      <c r="I2349" s="10" t="s">
        <v>6744</v>
      </c>
    </row>
    <row r="2350" ht="15">
      <c r="I2350" s="10" t="s">
        <v>6745</v>
      </c>
    </row>
    <row r="2351" ht="15">
      <c r="I2351" s="10" t="s">
        <v>6746</v>
      </c>
    </row>
    <row r="2352" ht="15">
      <c r="I2352" s="10" t="s">
        <v>6747</v>
      </c>
    </row>
    <row r="2353" ht="15">
      <c r="I2353" s="10" t="s">
        <v>6748</v>
      </c>
    </row>
    <row r="2354" ht="15">
      <c r="I2354" s="10" t="s">
        <v>6749</v>
      </c>
    </row>
    <row r="2355" ht="15">
      <c r="I2355" s="10" t="s">
        <v>6750</v>
      </c>
    </row>
    <row r="2356" ht="15">
      <c r="I2356" s="10" t="s">
        <v>6751</v>
      </c>
    </row>
    <row r="2357" ht="15">
      <c r="I2357" s="10" t="s">
        <v>6752</v>
      </c>
    </row>
    <row r="2358" ht="15">
      <c r="I2358" s="10" t="s">
        <v>6753</v>
      </c>
    </row>
    <row r="2359" ht="15">
      <c r="I2359" s="10" t="s">
        <v>6754</v>
      </c>
    </row>
    <row r="2360" ht="15">
      <c r="I2360" s="10" t="s">
        <v>6755</v>
      </c>
    </row>
    <row r="2361" ht="15">
      <c r="I2361" s="10" t="s">
        <v>6756</v>
      </c>
    </row>
    <row r="2362" ht="15">
      <c r="I2362" s="10" t="s">
        <v>6757</v>
      </c>
    </row>
    <row r="2363" ht="15">
      <c r="I2363" s="10" t="s">
        <v>6758</v>
      </c>
    </row>
    <row r="2364" ht="15">
      <c r="I2364" s="10" t="s">
        <v>6759</v>
      </c>
    </row>
    <row r="2365" ht="15">
      <c r="I2365" s="10" t="s">
        <v>6760</v>
      </c>
    </row>
    <row r="2366" ht="15">
      <c r="I2366" s="10" t="s">
        <v>6761</v>
      </c>
    </row>
    <row r="2367" ht="15">
      <c r="I2367" s="10" t="s">
        <v>6762</v>
      </c>
    </row>
    <row r="2368" ht="15">
      <c r="I2368" s="10" t="s">
        <v>6763</v>
      </c>
    </row>
    <row r="2369" ht="15">
      <c r="I2369" s="10" t="s">
        <v>6764</v>
      </c>
    </row>
    <row r="2370" ht="15">
      <c r="I2370" s="10" t="s">
        <v>6765</v>
      </c>
    </row>
    <row r="2371" ht="15">
      <c r="I2371" s="10" t="s">
        <v>6766</v>
      </c>
    </row>
    <row r="2372" ht="15">
      <c r="I2372" s="10" t="s">
        <v>6767</v>
      </c>
    </row>
    <row r="2373" ht="15">
      <c r="I2373" s="10" t="s">
        <v>6768</v>
      </c>
    </row>
    <row r="2374" ht="15">
      <c r="I2374" s="10" t="s">
        <v>6769</v>
      </c>
    </row>
    <row r="2375" ht="15">
      <c r="I2375" s="10" t="s">
        <v>6770</v>
      </c>
    </row>
    <row r="2376" ht="15">
      <c r="I2376" s="10" t="s">
        <v>6771</v>
      </c>
    </row>
    <row r="2377" ht="15">
      <c r="I2377" s="10" t="s">
        <v>6772</v>
      </c>
    </row>
    <row r="2378" ht="15">
      <c r="I2378" s="10" t="s">
        <v>6773</v>
      </c>
    </row>
    <row r="2379" ht="15">
      <c r="I2379" s="10" t="s">
        <v>6774</v>
      </c>
    </row>
    <row r="2380" ht="15">
      <c r="I2380" s="10" t="s">
        <v>6775</v>
      </c>
    </row>
    <row r="2381" ht="15">
      <c r="I2381" s="10" t="s">
        <v>6776</v>
      </c>
    </row>
    <row r="2382" ht="15">
      <c r="I2382" s="10" t="s">
        <v>6777</v>
      </c>
    </row>
    <row r="2383" ht="15">
      <c r="I2383" s="10" t="s">
        <v>6778</v>
      </c>
    </row>
    <row r="2384" ht="15">
      <c r="I2384" s="10" t="s">
        <v>6779</v>
      </c>
    </row>
    <row r="2385" ht="15">
      <c r="I2385" s="10" t="s">
        <v>6780</v>
      </c>
    </row>
    <row r="2386" ht="15">
      <c r="I2386" s="10" t="s">
        <v>6781</v>
      </c>
    </row>
    <row r="2387" ht="15">
      <c r="I2387" s="10" t="s">
        <v>6782</v>
      </c>
    </row>
    <row r="2388" ht="15">
      <c r="I2388" s="10" t="s">
        <v>6783</v>
      </c>
    </row>
    <row r="2389" ht="15">
      <c r="I2389" s="10" t="s">
        <v>6784</v>
      </c>
    </row>
    <row r="2390" ht="15">
      <c r="I2390" s="10" t="s">
        <v>6785</v>
      </c>
    </row>
    <row r="2391" ht="15">
      <c r="I2391" s="10" t="s">
        <v>6786</v>
      </c>
    </row>
    <row r="2392" ht="15">
      <c r="I2392" s="10" t="s">
        <v>6787</v>
      </c>
    </row>
    <row r="2393" ht="15">
      <c r="I2393" s="10" t="s">
        <v>6788</v>
      </c>
    </row>
    <row r="2394" ht="15">
      <c r="I2394" s="10" t="s">
        <v>6789</v>
      </c>
    </row>
    <row r="2395" ht="15">
      <c r="I2395" s="10" t="s">
        <v>6790</v>
      </c>
    </row>
    <row r="2396" ht="15">
      <c r="I2396" s="10" t="s">
        <v>6791</v>
      </c>
    </row>
    <row r="2397" ht="15">
      <c r="I2397" s="10" t="s">
        <v>6792</v>
      </c>
    </row>
    <row r="2398" ht="15">
      <c r="I2398" s="10" t="s">
        <v>6793</v>
      </c>
    </row>
    <row r="2399" ht="15">
      <c r="I2399" s="10" t="s">
        <v>6794</v>
      </c>
    </row>
    <row r="2400" ht="15">
      <c r="I2400" s="10" t="s">
        <v>6795</v>
      </c>
    </row>
    <row r="2401" ht="15">
      <c r="I2401" s="10" t="s">
        <v>6796</v>
      </c>
    </row>
    <row r="2402" ht="15">
      <c r="I2402" s="10" t="s">
        <v>6797</v>
      </c>
    </row>
    <row r="2403" ht="15">
      <c r="I2403" s="10" t="s">
        <v>6798</v>
      </c>
    </row>
    <row r="2404" ht="15">
      <c r="I2404" s="10" t="s">
        <v>6799</v>
      </c>
    </row>
    <row r="2405" ht="15">
      <c r="I2405" s="10" t="s">
        <v>6800</v>
      </c>
    </row>
    <row r="2406" ht="15">
      <c r="I2406" s="10" t="s">
        <v>6801</v>
      </c>
    </row>
    <row r="2407" ht="15">
      <c r="I2407" s="10" t="s">
        <v>6802</v>
      </c>
    </row>
    <row r="2408" ht="15">
      <c r="I2408" s="10" t="s">
        <v>6803</v>
      </c>
    </row>
    <row r="2409" ht="15">
      <c r="I2409" s="10" t="s">
        <v>6804</v>
      </c>
    </row>
    <row r="2410" ht="15">
      <c r="I2410" s="10" t="s">
        <v>6805</v>
      </c>
    </row>
    <row r="2411" ht="15">
      <c r="I2411" s="10" t="s">
        <v>6806</v>
      </c>
    </row>
    <row r="2412" ht="15">
      <c r="I2412" s="10" t="s">
        <v>6807</v>
      </c>
    </row>
    <row r="2413" ht="15">
      <c r="I2413" s="10" t="s">
        <v>6808</v>
      </c>
    </row>
    <row r="2414" ht="15">
      <c r="I2414" s="10" t="s">
        <v>6809</v>
      </c>
    </row>
    <row r="2415" ht="15">
      <c r="I2415" s="10" t="s">
        <v>6810</v>
      </c>
    </row>
    <row r="2416" ht="15">
      <c r="I2416" s="10" t="s">
        <v>6811</v>
      </c>
    </row>
    <row r="2417" ht="15">
      <c r="I2417" s="10" t="s">
        <v>6812</v>
      </c>
    </row>
    <row r="2418" ht="15">
      <c r="I2418" s="10" t="s">
        <v>6813</v>
      </c>
    </row>
    <row r="2419" ht="15">
      <c r="I2419" s="10" t="s">
        <v>6814</v>
      </c>
    </row>
    <row r="2420" ht="15">
      <c r="I2420" s="10" t="s">
        <v>6815</v>
      </c>
    </row>
    <row r="2421" ht="15">
      <c r="I2421" s="10" t="s">
        <v>6816</v>
      </c>
    </row>
    <row r="2422" ht="15">
      <c r="I2422" s="10" t="s">
        <v>6817</v>
      </c>
    </row>
    <row r="2423" ht="15">
      <c r="I2423" s="10" t="s">
        <v>6818</v>
      </c>
    </row>
    <row r="2424" ht="15">
      <c r="I2424" s="10" t="s">
        <v>6819</v>
      </c>
    </row>
    <row r="2425" ht="15">
      <c r="I2425" s="10" t="s">
        <v>6820</v>
      </c>
    </row>
    <row r="2426" ht="15">
      <c r="I2426" s="10" t="s">
        <v>6821</v>
      </c>
    </row>
    <row r="2427" ht="15">
      <c r="I2427" s="10" t="s">
        <v>6822</v>
      </c>
    </row>
    <row r="2428" ht="15">
      <c r="I2428" s="10" t="s">
        <v>6823</v>
      </c>
    </row>
    <row r="2429" ht="15">
      <c r="I2429" s="10" t="s">
        <v>6824</v>
      </c>
    </row>
    <row r="2430" ht="15">
      <c r="I2430" s="10" t="s">
        <v>6825</v>
      </c>
    </row>
    <row r="2431" ht="15">
      <c r="I2431" s="10" t="s">
        <v>6826</v>
      </c>
    </row>
    <row r="2432" ht="15">
      <c r="I2432" s="10" t="s">
        <v>6827</v>
      </c>
    </row>
    <row r="2433" ht="15">
      <c r="I2433" s="10" t="s">
        <v>6828</v>
      </c>
    </row>
    <row r="2434" ht="15">
      <c r="I2434" s="10" t="s">
        <v>6829</v>
      </c>
    </row>
    <row r="2435" ht="15">
      <c r="I2435" s="10" t="s">
        <v>6830</v>
      </c>
    </row>
    <row r="2436" ht="15">
      <c r="I2436" s="10" t="s">
        <v>6831</v>
      </c>
    </row>
    <row r="2437" ht="15">
      <c r="I2437" s="10" t="s">
        <v>6832</v>
      </c>
    </row>
    <row r="2438" ht="15">
      <c r="I2438" s="10" t="s">
        <v>6833</v>
      </c>
    </row>
    <row r="2439" ht="15">
      <c r="I2439" s="10" t="s">
        <v>6834</v>
      </c>
    </row>
    <row r="2440" ht="15">
      <c r="I2440" s="10" t="s">
        <v>6835</v>
      </c>
    </row>
    <row r="2441" ht="15">
      <c r="I2441" s="10" t="s">
        <v>6836</v>
      </c>
    </row>
    <row r="2442" ht="15">
      <c r="I2442" s="10" t="s">
        <v>6837</v>
      </c>
    </row>
    <row r="2443" ht="15">
      <c r="I2443" s="10" t="s">
        <v>6838</v>
      </c>
    </row>
    <row r="2444" ht="15">
      <c r="I2444" s="10" t="s">
        <v>6839</v>
      </c>
    </row>
    <row r="2445" ht="15">
      <c r="I2445" s="10" t="s">
        <v>6840</v>
      </c>
    </row>
    <row r="2446" ht="15">
      <c r="I2446" s="10" t="s">
        <v>6841</v>
      </c>
    </row>
    <row r="2447" ht="15">
      <c r="I2447" s="10" t="s">
        <v>6842</v>
      </c>
    </row>
    <row r="2448" ht="15">
      <c r="I2448" s="10" t="s">
        <v>6843</v>
      </c>
    </row>
    <row r="2449" ht="15">
      <c r="I2449" s="10" t="s">
        <v>6844</v>
      </c>
    </row>
    <row r="2450" ht="15">
      <c r="I2450" s="10" t="s">
        <v>6845</v>
      </c>
    </row>
    <row r="2451" ht="15">
      <c r="I2451" s="10" t="s">
        <v>6846</v>
      </c>
    </row>
    <row r="2452" ht="15">
      <c r="I2452" s="10" t="s">
        <v>6847</v>
      </c>
    </row>
    <row r="2453" ht="15">
      <c r="I2453" s="10" t="s">
        <v>6848</v>
      </c>
    </row>
    <row r="2454" ht="15">
      <c r="I2454" s="10" t="s">
        <v>6849</v>
      </c>
    </row>
    <row r="2455" ht="15">
      <c r="I2455" s="10" t="s">
        <v>6850</v>
      </c>
    </row>
    <row r="2456" ht="15">
      <c r="I2456" s="10" t="s">
        <v>6851</v>
      </c>
    </row>
    <row r="2457" ht="15">
      <c r="I2457" s="10" t="s">
        <v>6852</v>
      </c>
    </row>
    <row r="2458" ht="15">
      <c r="I2458" s="10" t="s">
        <v>6853</v>
      </c>
    </row>
    <row r="2459" ht="15">
      <c r="I2459" s="10" t="s">
        <v>6854</v>
      </c>
    </row>
    <row r="2460" ht="15">
      <c r="I2460" s="10" t="s">
        <v>6855</v>
      </c>
    </row>
    <row r="2461" ht="15">
      <c r="I2461" s="10" t="s">
        <v>6856</v>
      </c>
    </row>
    <row r="2462" ht="15">
      <c r="I2462" s="10" t="s">
        <v>6857</v>
      </c>
    </row>
    <row r="2463" ht="15">
      <c r="I2463" s="10" t="s">
        <v>6858</v>
      </c>
    </row>
    <row r="2464" ht="15">
      <c r="I2464" s="10" t="s">
        <v>6859</v>
      </c>
    </row>
    <row r="2465" ht="15">
      <c r="I2465" s="10" t="s">
        <v>6860</v>
      </c>
    </row>
    <row r="2466" ht="15">
      <c r="I2466" s="10" t="s">
        <v>6861</v>
      </c>
    </row>
    <row r="2467" ht="15">
      <c r="I2467" s="10" t="s">
        <v>6862</v>
      </c>
    </row>
    <row r="2468" ht="15">
      <c r="I2468" s="10" t="s">
        <v>6863</v>
      </c>
    </row>
    <row r="2469" ht="15">
      <c r="I2469" s="10" t="s">
        <v>6864</v>
      </c>
    </row>
    <row r="2470" ht="15">
      <c r="I2470" s="10" t="s">
        <v>6865</v>
      </c>
    </row>
    <row r="2471" ht="15">
      <c r="I2471" s="10" t="s">
        <v>6866</v>
      </c>
    </row>
    <row r="2472" ht="15">
      <c r="I2472" s="10" t="s">
        <v>6867</v>
      </c>
    </row>
    <row r="2473" ht="15">
      <c r="I2473" s="10" t="s">
        <v>6868</v>
      </c>
    </row>
    <row r="2474" ht="15">
      <c r="I2474" s="10" t="s">
        <v>6869</v>
      </c>
    </row>
    <row r="2475" ht="15">
      <c r="I2475" s="10" t="s">
        <v>6870</v>
      </c>
    </row>
    <row r="2476" ht="15">
      <c r="I2476" s="10" t="s">
        <v>6871</v>
      </c>
    </row>
    <row r="2477" ht="15">
      <c r="I2477" s="10" t="s">
        <v>6872</v>
      </c>
    </row>
    <row r="2478" ht="15">
      <c r="I2478" s="10" t="s">
        <v>6873</v>
      </c>
    </row>
    <row r="2479" ht="15">
      <c r="I2479" s="10" t="s">
        <v>6874</v>
      </c>
    </row>
    <row r="2480" ht="15">
      <c r="I2480" s="10" t="s">
        <v>6875</v>
      </c>
    </row>
    <row r="2481" ht="15">
      <c r="I2481" s="10" t="s">
        <v>6876</v>
      </c>
    </row>
    <row r="2482" ht="15">
      <c r="I2482" s="10" t="s">
        <v>6877</v>
      </c>
    </row>
    <row r="2483" ht="15">
      <c r="I2483" s="10" t="s">
        <v>6878</v>
      </c>
    </row>
    <row r="2484" ht="15">
      <c r="I2484" s="10" t="s">
        <v>6879</v>
      </c>
    </row>
    <row r="2485" ht="15">
      <c r="I2485" s="10" t="s">
        <v>6880</v>
      </c>
    </row>
    <row r="2486" ht="15">
      <c r="I2486" s="10" t="s">
        <v>6881</v>
      </c>
    </row>
    <row r="2487" ht="15">
      <c r="I2487" s="10" t="s">
        <v>6882</v>
      </c>
    </row>
    <row r="2488" ht="15">
      <c r="I2488" s="10" t="s">
        <v>6883</v>
      </c>
    </row>
    <row r="2489" ht="15">
      <c r="I2489" s="10" t="s">
        <v>6884</v>
      </c>
    </row>
    <row r="2490" ht="15">
      <c r="I2490" s="10" t="s">
        <v>6885</v>
      </c>
    </row>
    <row r="2491" ht="15">
      <c r="I2491" s="10" t="s">
        <v>6886</v>
      </c>
    </row>
    <row r="2492" ht="15">
      <c r="I2492" s="10" t="s">
        <v>6887</v>
      </c>
    </row>
    <row r="2493" ht="15">
      <c r="I2493" s="10" t="s">
        <v>6888</v>
      </c>
    </row>
    <row r="2494" ht="15">
      <c r="I2494" s="10" t="s">
        <v>6889</v>
      </c>
    </row>
    <row r="2495" ht="15">
      <c r="I2495" s="10" t="s">
        <v>6890</v>
      </c>
    </row>
    <row r="2496" ht="15">
      <c r="I2496" s="10" t="s">
        <v>6891</v>
      </c>
    </row>
    <row r="2497" ht="15">
      <c r="I2497" s="10" t="s">
        <v>6892</v>
      </c>
    </row>
    <row r="2498" ht="15">
      <c r="I2498" s="10" t="s">
        <v>6893</v>
      </c>
    </row>
    <row r="2499" ht="15">
      <c r="I2499" s="10" t="s">
        <v>6894</v>
      </c>
    </row>
    <row r="2500" ht="15">
      <c r="I2500" s="10" t="s">
        <v>6895</v>
      </c>
    </row>
    <row r="2501" ht="15">
      <c r="I2501" s="10" t="s">
        <v>6896</v>
      </c>
    </row>
    <row r="2502" ht="15">
      <c r="I2502" s="10" t="s">
        <v>6897</v>
      </c>
    </row>
    <row r="2503" ht="15">
      <c r="I2503" s="10" t="s">
        <v>6898</v>
      </c>
    </row>
    <row r="2504" ht="15">
      <c r="I2504" s="10" t="s">
        <v>6899</v>
      </c>
    </row>
    <row r="2505" ht="15">
      <c r="I2505" s="10" t="s">
        <v>6900</v>
      </c>
    </row>
    <row r="2506" ht="15">
      <c r="I2506" s="10" t="s">
        <v>6901</v>
      </c>
    </row>
    <row r="2507" ht="15">
      <c r="I2507" s="10" t="s">
        <v>6902</v>
      </c>
    </row>
    <row r="2508" ht="15">
      <c r="I2508" s="10" t="s">
        <v>6903</v>
      </c>
    </row>
    <row r="2509" ht="15">
      <c r="I2509" s="10" t="s">
        <v>6904</v>
      </c>
    </row>
    <row r="2510" ht="15">
      <c r="I2510" s="10" t="s">
        <v>6905</v>
      </c>
    </row>
    <row r="2511" ht="15">
      <c r="I2511" s="10" t="s">
        <v>6906</v>
      </c>
    </row>
    <row r="2512" ht="15">
      <c r="I2512" s="10" t="s">
        <v>6907</v>
      </c>
    </row>
    <row r="2513" ht="15">
      <c r="I2513" s="10" t="s">
        <v>6908</v>
      </c>
    </row>
    <row r="2514" ht="15">
      <c r="I2514" s="10" t="s">
        <v>6909</v>
      </c>
    </row>
    <row r="2515" ht="15">
      <c r="I2515" s="10" t="s">
        <v>6910</v>
      </c>
    </row>
    <row r="2516" ht="15">
      <c r="I2516" s="10" t="s">
        <v>6911</v>
      </c>
    </row>
    <row r="2517" ht="15">
      <c r="I2517" s="10" t="s">
        <v>6912</v>
      </c>
    </row>
    <row r="2518" ht="15">
      <c r="I2518" s="10" t="s">
        <v>6913</v>
      </c>
    </row>
    <row r="2519" ht="15">
      <c r="I2519" s="10" t="s">
        <v>6914</v>
      </c>
    </row>
    <row r="2520" ht="15">
      <c r="I2520" s="10" t="s">
        <v>6915</v>
      </c>
    </row>
    <row r="2521" ht="15">
      <c r="I2521" s="10" t="s">
        <v>6916</v>
      </c>
    </row>
    <row r="2522" ht="15">
      <c r="I2522" s="10" t="s">
        <v>6917</v>
      </c>
    </row>
    <row r="2523" ht="15">
      <c r="I2523" s="10" t="s">
        <v>6918</v>
      </c>
    </row>
    <row r="2524" ht="15">
      <c r="I2524" s="10" t="s">
        <v>6919</v>
      </c>
    </row>
    <row r="2525" ht="15">
      <c r="I2525" s="10" t="s">
        <v>6920</v>
      </c>
    </row>
    <row r="2526" ht="15">
      <c r="I2526" s="10" t="s">
        <v>6921</v>
      </c>
    </row>
    <row r="2527" ht="15">
      <c r="I2527" s="10" t="s">
        <v>6922</v>
      </c>
    </row>
    <row r="2528" ht="15">
      <c r="I2528" s="10" t="s">
        <v>6923</v>
      </c>
    </row>
    <row r="2529" ht="15">
      <c r="I2529" s="10" t="s">
        <v>6924</v>
      </c>
    </row>
    <row r="2530" ht="15">
      <c r="I2530" s="10" t="s">
        <v>6925</v>
      </c>
    </row>
    <row r="2531" ht="15">
      <c r="I2531" s="10" t="s">
        <v>6926</v>
      </c>
    </row>
    <row r="2532" ht="15">
      <c r="I2532" s="10" t="s">
        <v>6927</v>
      </c>
    </row>
    <row r="2533" ht="15">
      <c r="I2533" s="10" t="s">
        <v>6928</v>
      </c>
    </row>
    <row r="2534" ht="15">
      <c r="I2534" s="10" t="s">
        <v>6929</v>
      </c>
    </row>
    <row r="2535" ht="15">
      <c r="I2535" s="10" t="s">
        <v>6930</v>
      </c>
    </row>
    <row r="2536" ht="15">
      <c r="I2536" s="10" t="s">
        <v>6931</v>
      </c>
    </row>
    <row r="2537" ht="15">
      <c r="I2537" s="10" t="s">
        <v>6932</v>
      </c>
    </row>
    <row r="2538" ht="15">
      <c r="I2538" s="10" t="s">
        <v>6933</v>
      </c>
    </row>
    <row r="2539" ht="15">
      <c r="I2539" s="10" t="s">
        <v>6934</v>
      </c>
    </row>
    <row r="2540" ht="15">
      <c r="I2540" s="10" t="s">
        <v>6935</v>
      </c>
    </row>
    <row r="2541" ht="15">
      <c r="I2541" s="10" t="s">
        <v>6936</v>
      </c>
    </row>
    <row r="2542" ht="15">
      <c r="I2542" s="10" t="s">
        <v>6937</v>
      </c>
    </row>
    <row r="2543" ht="15">
      <c r="I2543" s="10" t="s">
        <v>6938</v>
      </c>
    </row>
    <row r="2544" ht="15">
      <c r="I2544" s="10" t="s">
        <v>6939</v>
      </c>
    </row>
    <row r="2545" ht="15">
      <c r="I2545" s="10" t="s">
        <v>6940</v>
      </c>
    </row>
    <row r="2546" ht="15">
      <c r="I2546" s="10" t="s">
        <v>6941</v>
      </c>
    </row>
    <row r="2547" ht="15">
      <c r="I2547" s="10" t="s">
        <v>6942</v>
      </c>
    </row>
    <row r="2548" ht="15">
      <c r="I2548" s="10" t="s">
        <v>6943</v>
      </c>
    </row>
    <row r="2549" ht="15">
      <c r="I2549" s="10" t="s">
        <v>6944</v>
      </c>
    </row>
    <row r="2550" ht="15">
      <c r="I2550" s="10" t="s">
        <v>6945</v>
      </c>
    </row>
    <row r="2551" ht="15">
      <c r="I2551" s="10" t="s">
        <v>6946</v>
      </c>
    </row>
    <row r="2552" ht="15">
      <c r="I2552" s="10" t="s">
        <v>6947</v>
      </c>
    </row>
    <row r="2553" ht="15">
      <c r="I2553" s="10" t="s">
        <v>6948</v>
      </c>
    </row>
    <row r="2554" ht="15">
      <c r="I2554" s="10" t="s">
        <v>6949</v>
      </c>
    </row>
    <row r="2555" ht="15">
      <c r="I2555" s="10" t="s">
        <v>6950</v>
      </c>
    </row>
    <row r="2556" ht="15">
      <c r="I2556" s="10" t="s">
        <v>6951</v>
      </c>
    </row>
    <row r="2557" ht="15">
      <c r="I2557" s="10" t="s">
        <v>6952</v>
      </c>
    </row>
    <row r="2558" ht="15">
      <c r="I2558" s="10" t="s">
        <v>6953</v>
      </c>
    </row>
    <row r="2559" ht="15">
      <c r="I2559" s="10" t="s">
        <v>6954</v>
      </c>
    </row>
    <row r="2560" ht="15">
      <c r="I2560" s="10" t="s">
        <v>6955</v>
      </c>
    </row>
    <row r="2561" ht="15">
      <c r="I2561" s="10" t="s">
        <v>6956</v>
      </c>
    </row>
    <row r="2562" ht="15">
      <c r="I2562" s="10" t="s">
        <v>6957</v>
      </c>
    </row>
    <row r="2563" ht="15">
      <c r="I2563" s="10" t="s">
        <v>6958</v>
      </c>
    </row>
    <row r="2564" ht="15">
      <c r="I2564" s="10" t="s">
        <v>6959</v>
      </c>
    </row>
    <row r="2565" ht="15">
      <c r="I2565" s="10" t="s">
        <v>6960</v>
      </c>
    </row>
    <row r="2566" ht="15">
      <c r="I2566" s="10" t="s">
        <v>6961</v>
      </c>
    </row>
    <row r="2567" ht="15">
      <c r="I2567" s="10" t="s">
        <v>6962</v>
      </c>
    </row>
    <row r="2568" ht="15">
      <c r="I2568" s="10" t="s">
        <v>6963</v>
      </c>
    </row>
    <row r="2569" ht="15">
      <c r="I2569" s="10" t="s">
        <v>6964</v>
      </c>
    </row>
    <row r="2570" ht="15">
      <c r="I2570" s="10" t="s">
        <v>6965</v>
      </c>
    </row>
    <row r="2571" ht="15">
      <c r="I2571" s="10" t="s">
        <v>6966</v>
      </c>
    </row>
    <row r="2572" ht="15">
      <c r="I2572" s="10" t="s">
        <v>6967</v>
      </c>
    </row>
    <row r="2573" ht="15">
      <c r="I2573" s="10" t="s">
        <v>6968</v>
      </c>
    </row>
    <row r="2574" ht="15">
      <c r="I2574" s="10" t="s">
        <v>6969</v>
      </c>
    </row>
    <row r="2575" ht="15">
      <c r="I2575" s="10" t="s">
        <v>6970</v>
      </c>
    </row>
    <row r="2576" ht="15">
      <c r="I2576" s="10" t="s">
        <v>6971</v>
      </c>
    </row>
    <row r="2577" ht="15">
      <c r="I2577" s="10" t="s">
        <v>6972</v>
      </c>
    </row>
    <row r="2578" ht="15">
      <c r="I2578" s="10" t="s">
        <v>6973</v>
      </c>
    </row>
    <row r="2579" ht="15">
      <c r="I2579" s="10" t="s">
        <v>6974</v>
      </c>
    </row>
    <row r="2580" ht="15">
      <c r="I2580" s="10" t="s">
        <v>6975</v>
      </c>
    </row>
    <row r="2581" ht="15">
      <c r="I2581" s="10" t="s">
        <v>6976</v>
      </c>
    </row>
    <row r="2582" ht="15">
      <c r="I2582" s="10" t="s">
        <v>6977</v>
      </c>
    </row>
    <row r="2583" ht="15">
      <c r="I2583" s="10" t="s">
        <v>6978</v>
      </c>
    </row>
    <row r="2584" ht="15">
      <c r="I2584" s="10" t="s">
        <v>6979</v>
      </c>
    </row>
    <row r="2585" ht="15">
      <c r="I2585" s="10" t="s">
        <v>6980</v>
      </c>
    </row>
    <row r="2586" ht="15">
      <c r="I2586" s="10" t="s">
        <v>6981</v>
      </c>
    </row>
    <row r="2587" ht="15">
      <c r="I2587" s="10" t="s">
        <v>6982</v>
      </c>
    </row>
    <row r="2588" ht="15">
      <c r="I2588" s="10" t="s">
        <v>6983</v>
      </c>
    </row>
    <row r="2589" ht="15">
      <c r="I2589" s="10" t="s">
        <v>6984</v>
      </c>
    </row>
    <row r="2590" ht="15">
      <c r="I2590" s="10" t="s">
        <v>6985</v>
      </c>
    </row>
    <row r="2591" ht="15">
      <c r="I2591" s="10" t="s">
        <v>6986</v>
      </c>
    </row>
    <row r="2592" ht="15">
      <c r="I2592" s="10" t="s">
        <v>6987</v>
      </c>
    </row>
    <row r="2593" ht="15">
      <c r="I2593" s="10" t="s">
        <v>6988</v>
      </c>
    </row>
    <row r="2594" ht="15">
      <c r="I2594" s="10" t="s">
        <v>6989</v>
      </c>
    </row>
    <row r="2595" ht="15">
      <c r="I2595" s="10" t="s">
        <v>6990</v>
      </c>
    </row>
    <row r="2596" ht="15">
      <c r="I2596" s="10" t="s">
        <v>6991</v>
      </c>
    </row>
    <row r="2597" ht="15">
      <c r="I2597" s="10" t="s">
        <v>6992</v>
      </c>
    </row>
    <row r="2598" ht="15">
      <c r="I2598" s="10" t="s">
        <v>6993</v>
      </c>
    </row>
    <row r="2599" ht="15">
      <c r="I2599" s="10" t="s">
        <v>6994</v>
      </c>
    </row>
    <row r="2600" ht="15">
      <c r="I2600" s="10" t="s">
        <v>6995</v>
      </c>
    </row>
    <row r="2601" ht="15">
      <c r="I2601" s="10" t="s">
        <v>6996</v>
      </c>
    </row>
    <row r="2602" ht="15">
      <c r="I2602" s="10" t="s">
        <v>6997</v>
      </c>
    </row>
    <row r="2603" ht="15">
      <c r="I2603" s="10" t="s">
        <v>6998</v>
      </c>
    </row>
    <row r="2604" ht="15">
      <c r="I2604" s="10" t="s">
        <v>6999</v>
      </c>
    </row>
    <row r="2605" ht="15">
      <c r="I2605" s="10" t="s">
        <v>7000</v>
      </c>
    </row>
    <row r="2606" ht="15">
      <c r="I2606" s="10" t="s">
        <v>7001</v>
      </c>
    </row>
    <row r="2607" ht="15">
      <c r="I2607" s="10" t="s">
        <v>7002</v>
      </c>
    </row>
    <row r="2608" ht="15">
      <c r="I2608" s="10" t="s">
        <v>7003</v>
      </c>
    </row>
    <row r="2609" ht="15">
      <c r="I2609" s="10" t="s">
        <v>7004</v>
      </c>
    </row>
    <row r="2610" ht="15">
      <c r="I2610" s="10" t="s">
        <v>7005</v>
      </c>
    </row>
    <row r="2611" ht="15">
      <c r="I2611" s="10" t="s">
        <v>7006</v>
      </c>
    </row>
    <row r="2612" ht="15">
      <c r="I2612" s="10" t="s">
        <v>7007</v>
      </c>
    </row>
    <row r="2613" ht="15">
      <c r="I2613" s="10" t="s">
        <v>7008</v>
      </c>
    </row>
    <row r="2614" ht="15">
      <c r="I2614" s="10" t="s">
        <v>7009</v>
      </c>
    </row>
    <row r="2615" ht="15">
      <c r="I2615" s="10" t="s">
        <v>7010</v>
      </c>
    </row>
    <row r="2616" ht="15">
      <c r="I2616" s="10" t="s">
        <v>7011</v>
      </c>
    </row>
    <row r="2617" ht="15">
      <c r="I2617" s="10" t="s">
        <v>7012</v>
      </c>
    </row>
    <row r="2618" ht="15">
      <c r="I2618" s="10" t="s">
        <v>7013</v>
      </c>
    </row>
    <row r="2619" ht="15">
      <c r="I2619" s="10" t="s">
        <v>7014</v>
      </c>
    </row>
    <row r="2620" ht="15">
      <c r="I2620" s="10" t="s">
        <v>7015</v>
      </c>
    </row>
    <row r="2621" ht="15">
      <c r="I2621" s="10" t="s">
        <v>7016</v>
      </c>
    </row>
    <row r="2622" ht="15">
      <c r="I2622" s="10" t="s">
        <v>7017</v>
      </c>
    </row>
    <row r="2623" ht="15">
      <c r="I2623" s="10" t="s">
        <v>7018</v>
      </c>
    </row>
    <row r="2624" ht="15">
      <c r="I2624" s="10" t="s">
        <v>7019</v>
      </c>
    </row>
    <row r="2625" ht="15">
      <c r="I2625" s="10" t="s">
        <v>7020</v>
      </c>
    </row>
    <row r="2626" ht="15">
      <c r="I2626" s="10" t="s">
        <v>7021</v>
      </c>
    </row>
    <row r="2627" ht="15">
      <c r="I2627" s="10" t="s">
        <v>7022</v>
      </c>
    </row>
    <row r="2628" ht="15">
      <c r="I2628" s="10" t="s">
        <v>7023</v>
      </c>
    </row>
    <row r="2629" ht="15">
      <c r="I2629" s="10" t="s">
        <v>7024</v>
      </c>
    </row>
    <row r="2630" ht="15">
      <c r="I2630" s="10" t="s">
        <v>7025</v>
      </c>
    </row>
    <row r="2631" ht="15">
      <c r="I2631" s="10" t="s">
        <v>7026</v>
      </c>
    </row>
    <row r="2632" ht="15">
      <c r="I2632" s="10" t="s">
        <v>7027</v>
      </c>
    </row>
    <row r="2633" ht="15">
      <c r="I2633" s="10" t="s">
        <v>7028</v>
      </c>
    </row>
    <row r="2634" ht="15">
      <c r="I2634" s="10" t="s">
        <v>7029</v>
      </c>
    </row>
    <row r="2635" ht="15">
      <c r="I2635" s="10" t="s">
        <v>7030</v>
      </c>
    </row>
    <row r="2636" ht="15">
      <c r="I2636" s="10" t="s">
        <v>7031</v>
      </c>
    </row>
    <row r="2637" ht="15">
      <c r="I2637" s="10" t="s">
        <v>7032</v>
      </c>
    </row>
    <row r="2638" ht="15">
      <c r="I2638" s="10" t="s">
        <v>7033</v>
      </c>
    </row>
    <row r="2639" ht="15">
      <c r="I2639" s="10" t="s">
        <v>7034</v>
      </c>
    </row>
    <row r="2640" ht="15">
      <c r="I2640" s="10" t="s">
        <v>7035</v>
      </c>
    </row>
    <row r="2641" ht="15">
      <c r="I2641" s="10" t="s">
        <v>7036</v>
      </c>
    </row>
    <row r="2642" ht="15">
      <c r="I2642" s="10" t="s">
        <v>7037</v>
      </c>
    </row>
    <row r="2643" ht="15">
      <c r="I2643" s="10" t="s">
        <v>7038</v>
      </c>
    </row>
    <row r="2644" ht="15">
      <c r="I2644" s="10" t="s">
        <v>7039</v>
      </c>
    </row>
    <row r="2645" ht="15">
      <c r="I2645" s="10" t="s">
        <v>7040</v>
      </c>
    </row>
    <row r="2646" ht="15">
      <c r="I2646" s="10" t="s">
        <v>7041</v>
      </c>
    </row>
    <row r="2647" ht="15">
      <c r="I2647" s="10" t="s">
        <v>7042</v>
      </c>
    </row>
    <row r="2648" ht="15">
      <c r="I2648" s="10" t="s">
        <v>7043</v>
      </c>
    </row>
    <row r="2649" ht="15">
      <c r="I2649" s="10" t="s">
        <v>7044</v>
      </c>
    </row>
    <row r="2650" ht="15">
      <c r="I2650" s="10" t="s">
        <v>7045</v>
      </c>
    </row>
    <row r="2651" ht="15">
      <c r="I2651" s="10" t="s">
        <v>7046</v>
      </c>
    </row>
    <row r="2652" ht="15">
      <c r="I2652" s="10" t="s">
        <v>7047</v>
      </c>
    </row>
    <row r="2653" ht="15">
      <c r="I2653" s="10" t="s">
        <v>7048</v>
      </c>
    </row>
    <row r="2654" ht="15">
      <c r="I2654" s="10" t="s">
        <v>7049</v>
      </c>
    </row>
    <row r="2655" ht="15">
      <c r="I2655" s="10" t="s">
        <v>7050</v>
      </c>
    </row>
    <row r="2656" ht="15">
      <c r="I2656" s="10" t="s">
        <v>7051</v>
      </c>
    </row>
    <row r="2657" ht="15">
      <c r="I2657" s="10" t="s">
        <v>7052</v>
      </c>
    </row>
    <row r="2658" ht="15">
      <c r="I2658" s="10" t="s">
        <v>7053</v>
      </c>
    </row>
    <row r="2659" ht="15">
      <c r="I2659" s="10" t="s">
        <v>7054</v>
      </c>
    </row>
    <row r="2660" ht="15">
      <c r="I2660" s="10" t="s">
        <v>7055</v>
      </c>
    </row>
    <row r="2661" ht="15">
      <c r="I2661" s="10" t="s">
        <v>7056</v>
      </c>
    </row>
    <row r="2662" ht="15">
      <c r="I2662" s="10" t="s">
        <v>7057</v>
      </c>
    </row>
    <row r="2663" ht="15">
      <c r="I2663" s="10" t="s">
        <v>7058</v>
      </c>
    </row>
    <row r="2664" ht="15">
      <c r="I2664" s="10" t="s">
        <v>7059</v>
      </c>
    </row>
    <row r="2665" ht="15">
      <c r="I2665" s="10" t="s">
        <v>7060</v>
      </c>
    </row>
    <row r="2666" ht="15">
      <c r="I2666" s="10" t="s">
        <v>7061</v>
      </c>
    </row>
    <row r="2667" ht="15">
      <c r="I2667" s="10" t="s">
        <v>7062</v>
      </c>
    </row>
    <row r="2668" ht="15">
      <c r="I2668" s="10" t="s">
        <v>7063</v>
      </c>
    </row>
    <row r="2669" ht="15">
      <c r="I2669" s="10" t="s">
        <v>7064</v>
      </c>
    </row>
    <row r="2670" ht="15">
      <c r="I2670" s="10" t="s">
        <v>7065</v>
      </c>
    </row>
    <row r="2671" ht="15">
      <c r="I2671" s="10" t="s">
        <v>7066</v>
      </c>
    </row>
    <row r="2672" ht="15">
      <c r="I2672" s="10" t="s">
        <v>7067</v>
      </c>
    </row>
    <row r="2673" ht="15">
      <c r="I2673" s="10" t="s">
        <v>7068</v>
      </c>
    </row>
    <row r="2674" ht="15">
      <c r="I2674" s="10" t="s">
        <v>7069</v>
      </c>
    </row>
    <row r="2675" ht="15">
      <c r="I2675" s="10" t="s">
        <v>7070</v>
      </c>
    </row>
    <row r="2676" ht="15">
      <c r="I2676" s="10" t="s">
        <v>7071</v>
      </c>
    </row>
    <row r="2677" ht="15">
      <c r="I2677" s="10" t="s">
        <v>7072</v>
      </c>
    </row>
    <row r="2678" ht="15">
      <c r="I2678" s="10" t="s">
        <v>7073</v>
      </c>
    </row>
    <row r="2679" ht="15">
      <c r="I2679" s="10" t="s">
        <v>7074</v>
      </c>
    </row>
    <row r="2680" ht="15">
      <c r="I2680" s="10" t="s">
        <v>7075</v>
      </c>
    </row>
    <row r="2681" ht="15">
      <c r="I2681" s="10" t="s">
        <v>7076</v>
      </c>
    </row>
    <row r="2682" ht="15">
      <c r="I2682" s="10" t="s">
        <v>7077</v>
      </c>
    </row>
    <row r="2683" ht="15">
      <c r="I2683" s="10" t="s">
        <v>7078</v>
      </c>
    </row>
    <row r="2684" ht="15">
      <c r="I2684" s="10" t="s">
        <v>7079</v>
      </c>
    </row>
    <row r="2685" ht="15">
      <c r="I2685" s="10" t="s">
        <v>7080</v>
      </c>
    </row>
    <row r="2686" ht="15">
      <c r="I2686" s="10" t="s">
        <v>7081</v>
      </c>
    </row>
    <row r="2687" ht="15">
      <c r="I2687" s="10" t="s">
        <v>7082</v>
      </c>
    </row>
    <row r="2688" ht="15">
      <c r="I2688" s="10" t="s">
        <v>7083</v>
      </c>
    </row>
    <row r="2689" ht="15">
      <c r="I2689" s="10" t="s">
        <v>7084</v>
      </c>
    </row>
    <row r="2690" ht="15">
      <c r="I2690" s="10" t="s">
        <v>7085</v>
      </c>
    </row>
    <row r="2691" ht="15">
      <c r="I2691" s="10" t="s">
        <v>7086</v>
      </c>
    </row>
    <row r="2692" ht="15">
      <c r="I2692" s="10" t="s">
        <v>7087</v>
      </c>
    </row>
    <row r="2693" ht="15">
      <c r="I2693" s="10" t="s">
        <v>7088</v>
      </c>
    </row>
    <row r="2694" ht="15">
      <c r="I2694" s="10" t="s">
        <v>7089</v>
      </c>
    </row>
    <row r="2695" ht="15">
      <c r="I2695" s="10" t="s">
        <v>7090</v>
      </c>
    </row>
    <row r="2696" ht="15">
      <c r="I2696" s="10" t="s">
        <v>7091</v>
      </c>
    </row>
    <row r="2697" ht="15">
      <c r="I2697" s="10" t="s">
        <v>7092</v>
      </c>
    </row>
    <row r="2698" ht="15">
      <c r="I2698" s="10" t="s">
        <v>7093</v>
      </c>
    </row>
    <row r="2699" ht="15">
      <c r="I2699" s="10" t="s">
        <v>7094</v>
      </c>
    </row>
    <row r="2700" ht="15">
      <c r="I2700" s="10" t="s">
        <v>7095</v>
      </c>
    </row>
    <row r="2701" ht="15">
      <c r="I2701" s="10" t="s">
        <v>7096</v>
      </c>
    </row>
    <row r="2702" ht="15">
      <c r="I2702" s="10" t="s">
        <v>7097</v>
      </c>
    </row>
    <row r="2703" ht="15">
      <c r="I2703" s="10" t="s">
        <v>7098</v>
      </c>
    </row>
    <row r="2704" ht="15">
      <c r="I2704" s="10" t="s">
        <v>7099</v>
      </c>
    </row>
    <row r="2705" ht="15">
      <c r="I2705" s="10" t="s">
        <v>7100</v>
      </c>
    </row>
    <row r="2706" ht="15">
      <c r="I2706" s="10" t="s">
        <v>7101</v>
      </c>
    </row>
    <row r="2707" ht="15">
      <c r="I2707" s="10" t="s">
        <v>7102</v>
      </c>
    </row>
    <row r="2708" ht="15">
      <c r="I2708" s="10" t="s">
        <v>7103</v>
      </c>
    </row>
    <row r="2709" ht="15">
      <c r="I2709" s="10" t="s">
        <v>7104</v>
      </c>
    </row>
    <row r="2710" ht="15">
      <c r="I2710" s="10" t="s">
        <v>7105</v>
      </c>
    </row>
    <row r="2711" ht="15">
      <c r="I2711" s="10" t="s">
        <v>7106</v>
      </c>
    </row>
    <row r="2712" ht="15">
      <c r="I2712" s="10" t="s">
        <v>7107</v>
      </c>
    </row>
    <row r="2713" ht="15">
      <c r="I2713" s="10" t="s">
        <v>7108</v>
      </c>
    </row>
    <row r="2714" ht="15">
      <c r="I2714" s="10" t="s">
        <v>7109</v>
      </c>
    </row>
    <row r="2715" ht="15">
      <c r="I2715" s="10" t="s">
        <v>7110</v>
      </c>
    </row>
    <row r="2716" ht="15">
      <c r="I2716" s="10" t="s">
        <v>7111</v>
      </c>
    </row>
    <row r="2717" ht="15">
      <c r="I2717" s="10" t="s">
        <v>7112</v>
      </c>
    </row>
    <row r="2718" ht="15">
      <c r="I2718" s="10" t="s">
        <v>7113</v>
      </c>
    </row>
    <row r="2719" ht="15">
      <c r="I2719" s="10" t="s">
        <v>7114</v>
      </c>
    </row>
    <row r="2720" ht="15">
      <c r="I2720" s="10" t="s">
        <v>7115</v>
      </c>
    </row>
    <row r="2721" ht="15">
      <c r="I2721" s="10" t="s">
        <v>7116</v>
      </c>
    </row>
    <row r="2722" ht="15">
      <c r="I2722" s="10" t="s">
        <v>7117</v>
      </c>
    </row>
    <row r="2723" ht="15">
      <c r="I2723" s="10" t="s">
        <v>7118</v>
      </c>
    </row>
    <row r="2724" ht="15">
      <c r="I2724" s="10" t="s">
        <v>7119</v>
      </c>
    </row>
    <row r="2725" ht="15">
      <c r="I2725" s="10" t="s">
        <v>7120</v>
      </c>
    </row>
    <row r="2726" ht="15">
      <c r="I2726" s="10" t="s">
        <v>7121</v>
      </c>
    </row>
    <row r="2727" ht="15">
      <c r="I2727" s="10" t="s">
        <v>7122</v>
      </c>
    </row>
    <row r="2728" ht="15">
      <c r="I2728" s="10" t="s">
        <v>7123</v>
      </c>
    </row>
    <row r="2729" ht="15">
      <c r="I2729" s="10" t="s">
        <v>7124</v>
      </c>
    </row>
    <row r="2730" ht="15">
      <c r="I2730" s="10" t="s">
        <v>7125</v>
      </c>
    </row>
    <row r="2731" ht="15">
      <c r="I2731" s="10" t="s">
        <v>7126</v>
      </c>
    </row>
    <row r="2732" ht="15">
      <c r="I2732" s="10" t="s">
        <v>7127</v>
      </c>
    </row>
    <row r="2733" ht="15">
      <c r="I2733" s="10" t="s">
        <v>7128</v>
      </c>
    </row>
    <row r="2734" ht="15">
      <c r="I2734" s="10" t="s">
        <v>7129</v>
      </c>
    </row>
    <row r="2735" ht="15">
      <c r="I2735" s="10" t="s">
        <v>7130</v>
      </c>
    </row>
    <row r="2736" ht="15">
      <c r="I2736" s="10" t="s">
        <v>7131</v>
      </c>
    </row>
    <row r="2737" ht="15">
      <c r="I2737" s="10" t="s">
        <v>7132</v>
      </c>
    </row>
    <row r="2738" ht="15">
      <c r="I2738" s="10" t="s">
        <v>7133</v>
      </c>
    </row>
    <row r="2739" ht="15">
      <c r="I2739" s="10" t="s">
        <v>7134</v>
      </c>
    </row>
    <row r="2740" ht="15">
      <c r="I2740" s="10" t="s">
        <v>7135</v>
      </c>
    </row>
    <row r="2741" ht="15">
      <c r="I2741" s="10" t="s">
        <v>7136</v>
      </c>
    </row>
    <row r="2742" ht="15">
      <c r="I2742" s="10" t="s">
        <v>7137</v>
      </c>
    </row>
    <row r="2743" ht="15">
      <c r="I2743" s="10" t="s">
        <v>7138</v>
      </c>
    </row>
    <row r="2744" ht="15">
      <c r="I2744" s="10" t="s">
        <v>7139</v>
      </c>
    </row>
    <row r="2745" ht="15">
      <c r="I2745" s="10" t="s">
        <v>7140</v>
      </c>
    </row>
    <row r="2746" ht="15">
      <c r="I2746" s="10" t="s">
        <v>7141</v>
      </c>
    </row>
    <row r="2747" ht="15">
      <c r="I2747" s="10" t="s">
        <v>7142</v>
      </c>
    </row>
    <row r="2748" ht="15">
      <c r="I2748" s="10" t="s">
        <v>7143</v>
      </c>
    </row>
    <row r="2749" ht="15">
      <c r="I2749" s="10" t="s">
        <v>7144</v>
      </c>
    </row>
    <row r="2750" ht="15">
      <c r="I2750" s="10" t="s">
        <v>7145</v>
      </c>
    </row>
    <row r="2751" ht="15">
      <c r="I2751" s="10" t="s">
        <v>7146</v>
      </c>
    </row>
    <row r="2752" ht="15">
      <c r="I2752" s="10" t="s">
        <v>7147</v>
      </c>
    </row>
    <row r="2753" ht="15">
      <c r="I2753" s="10" t="s">
        <v>7148</v>
      </c>
    </row>
    <row r="2754" ht="15">
      <c r="I2754" s="10" t="s">
        <v>7149</v>
      </c>
    </row>
    <row r="2755" ht="15">
      <c r="I2755" s="10" t="s">
        <v>7150</v>
      </c>
    </row>
    <row r="2756" ht="15">
      <c r="I2756" s="10" t="s">
        <v>7151</v>
      </c>
    </row>
    <row r="2757" ht="15">
      <c r="I2757" s="10" t="s">
        <v>7152</v>
      </c>
    </row>
    <row r="2758" ht="15">
      <c r="I2758" s="10" t="s">
        <v>7153</v>
      </c>
    </row>
    <row r="2759" ht="15">
      <c r="I2759" s="10" t="s">
        <v>7154</v>
      </c>
    </row>
    <row r="2760" ht="15">
      <c r="I2760" s="10" t="s">
        <v>7155</v>
      </c>
    </row>
    <row r="2761" ht="15">
      <c r="I2761" s="10" t="s">
        <v>7156</v>
      </c>
    </row>
    <row r="2762" ht="15">
      <c r="I2762" s="10" t="s">
        <v>7157</v>
      </c>
    </row>
    <row r="2763" ht="15">
      <c r="I2763" s="10" t="s">
        <v>7158</v>
      </c>
    </row>
    <row r="2764" ht="15">
      <c r="I2764" s="10" t="s">
        <v>7159</v>
      </c>
    </row>
    <row r="2765" ht="15">
      <c r="I2765" s="10" t="s">
        <v>7160</v>
      </c>
    </row>
    <row r="2766" ht="15">
      <c r="I2766" s="10" t="s">
        <v>7161</v>
      </c>
    </row>
    <row r="2767" ht="15">
      <c r="I2767" s="10" t="s">
        <v>7162</v>
      </c>
    </row>
    <row r="2768" ht="15">
      <c r="I2768" s="10" t="s">
        <v>7163</v>
      </c>
    </row>
    <row r="2769" ht="15">
      <c r="I2769" s="10" t="s">
        <v>7164</v>
      </c>
    </row>
    <row r="2770" ht="15">
      <c r="I2770" s="10" t="s">
        <v>7165</v>
      </c>
    </row>
    <row r="2771" ht="15">
      <c r="I2771" s="10" t="s">
        <v>7166</v>
      </c>
    </row>
    <row r="2772" ht="15">
      <c r="I2772" s="10" t="s">
        <v>7167</v>
      </c>
    </row>
    <row r="2773" ht="15">
      <c r="I2773" s="10" t="s">
        <v>7168</v>
      </c>
    </row>
    <row r="2774" ht="15">
      <c r="I2774" s="10" t="s">
        <v>7169</v>
      </c>
    </row>
    <row r="2775" ht="15">
      <c r="I2775" s="10" t="s">
        <v>7170</v>
      </c>
    </row>
    <row r="2776" ht="15">
      <c r="I2776" s="10" t="s">
        <v>7171</v>
      </c>
    </row>
    <row r="2777" ht="15">
      <c r="I2777" s="10" t="s">
        <v>7172</v>
      </c>
    </row>
    <row r="2778" ht="15">
      <c r="I2778" s="10" t="s">
        <v>7173</v>
      </c>
    </row>
    <row r="2779" ht="15">
      <c r="I2779" s="10" t="s">
        <v>7174</v>
      </c>
    </row>
    <row r="2780" ht="15">
      <c r="I2780" s="10" t="s">
        <v>7175</v>
      </c>
    </row>
    <row r="2781" ht="15">
      <c r="I2781" s="10" t="s">
        <v>7176</v>
      </c>
    </row>
    <row r="2782" ht="15">
      <c r="I2782" s="10" t="s">
        <v>7177</v>
      </c>
    </row>
    <row r="2783" ht="15">
      <c r="I2783" s="10" t="s">
        <v>7178</v>
      </c>
    </row>
    <row r="2784" ht="15">
      <c r="I2784" s="10" t="s">
        <v>7179</v>
      </c>
    </row>
    <row r="2785" ht="15">
      <c r="I2785" s="10" t="s">
        <v>7180</v>
      </c>
    </row>
    <row r="2786" ht="15">
      <c r="I2786" s="10" t="s">
        <v>7181</v>
      </c>
    </row>
    <row r="2787" ht="15">
      <c r="I2787" s="10" t="s">
        <v>7182</v>
      </c>
    </row>
    <row r="2788" ht="15">
      <c r="I2788" s="10" t="s">
        <v>7183</v>
      </c>
    </row>
    <row r="2789" ht="15">
      <c r="I2789" s="10" t="s">
        <v>7184</v>
      </c>
    </row>
    <row r="2790" ht="15">
      <c r="I2790" s="10" t="s">
        <v>7185</v>
      </c>
    </row>
    <row r="2791" ht="15">
      <c r="I2791" s="10" t="s">
        <v>7186</v>
      </c>
    </row>
    <row r="2792" ht="15">
      <c r="I2792" s="10" t="s">
        <v>7187</v>
      </c>
    </row>
    <row r="2793" ht="15">
      <c r="I2793" s="10" t="s">
        <v>7188</v>
      </c>
    </row>
    <row r="2794" ht="15">
      <c r="I2794" s="10" t="s">
        <v>7189</v>
      </c>
    </row>
    <row r="2795" ht="15">
      <c r="I2795" s="10" t="s">
        <v>7190</v>
      </c>
    </row>
    <row r="2796" ht="15">
      <c r="I2796" s="10" t="s">
        <v>7191</v>
      </c>
    </row>
    <row r="2797" ht="15">
      <c r="I2797" s="10" t="s">
        <v>7192</v>
      </c>
    </row>
    <row r="2798" ht="15">
      <c r="I2798" s="10" t="s">
        <v>7193</v>
      </c>
    </row>
    <row r="2799" ht="15">
      <c r="I2799" s="10" t="s">
        <v>7194</v>
      </c>
    </row>
    <row r="2800" ht="15">
      <c r="I2800" s="10" t="s">
        <v>7195</v>
      </c>
    </row>
    <row r="2801" ht="15">
      <c r="I2801" s="10" t="s">
        <v>7196</v>
      </c>
    </row>
    <row r="2802" ht="15">
      <c r="I2802" s="10" t="s">
        <v>7197</v>
      </c>
    </row>
    <row r="2803" ht="15">
      <c r="I2803" s="10" t="s">
        <v>7198</v>
      </c>
    </row>
    <row r="2804" ht="15">
      <c r="I2804" s="10" t="s">
        <v>7199</v>
      </c>
    </row>
    <row r="2805" ht="15">
      <c r="I2805" s="10" t="s">
        <v>7200</v>
      </c>
    </row>
    <row r="2806" ht="15">
      <c r="I2806" s="10" t="s">
        <v>7201</v>
      </c>
    </row>
    <row r="2807" ht="15">
      <c r="I2807" s="10" t="s">
        <v>7202</v>
      </c>
    </row>
    <row r="2808" ht="15">
      <c r="I2808" s="10" t="s">
        <v>7203</v>
      </c>
    </row>
    <row r="2809" ht="15">
      <c r="I2809" s="10" t="s">
        <v>7204</v>
      </c>
    </row>
    <row r="2810" ht="15">
      <c r="I2810" s="10" t="s">
        <v>7205</v>
      </c>
    </row>
    <row r="2811" ht="15">
      <c r="I2811" s="10" t="s">
        <v>7206</v>
      </c>
    </row>
    <row r="2812" ht="15">
      <c r="I2812" s="10" t="s">
        <v>7207</v>
      </c>
    </row>
    <row r="2813" ht="15">
      <c r="I2813" s="10" t="s">
        <v>7208</v>
      </c>
    </row>
    <row r="2814" ht="15">
      <c r="I2814" s="10" t="s">
        <v>7209</v>
      </c>
    </row>
    <row r="2815" ht="15">
      <c r="I2815" s="10" t="s">
        <v>7210</v>
      </c>
    </row>
    <row r="2816" ht="15">
      <c r="I2816" s="10" t="s">
        <v>7211</v>
      </c>
    </row>
    <row r="2817" ht="15">
      <c r="I2817" s="10" t="s">
        <v>7212</v>
      </c>
    </row>
    <row r="2818" ht="15">
      <c r="I2818" s="10" t="s">
        <v>7213</v>
      </c>
    </row>
    <row r="2819" ht="15">
      <c r="I2819" s="10" t="s">
        <v>7214</v>
      </c>
    </row>
    <row r="2820" ht="15">
      <c r="I2820" s="10" t="s">
        <v>7215</v>
      </c>
    </row>
    <row r="2821" ht="15">
      <c r="I2821" s="10" t="s">
        <v>7216</v>
      </c>
    </row>
    <row r="2822" ht="15">
      <c r="I2822" s="10" t="s">
        <v>7217</v>
      </c>
    </row>
    <row r="2823" ht="15">
      <c r="I2823" s="10" t="s">
        <v>7218</v>
      </c>
    </row>
    <row r="2824" ht="15">
      <c r="I2824" s="10" t="s">
        <v>7219</v>
      </c>
    </row>
    <row r="2825" ht="15">
      <c r="I2825" s="10" t="s">
        <v>7220</v>
      </c>
    </row>
    <row r="2826" ht="15">
      <c r="I2826" s="10" t="s">
        <v>7221</v>
      </c>
    </row>
    <row r="2827" ht="15">
      <c r="I2827" s="10" t="s">
        <v>7222</v>
      </c>
    </row>
    <row r="2828" ht="15">
      <c r="I2828" s="10" t="s">
        <v>7223</v>
      </c>
    </row>
    <row r="2829" ht="15">
      <c r="I2829" s="10" t="s">
        <v>7224</v>
      </c>
    </row>
    <row r="2830" ht="15">
      <c r="I2830" s="10" t="s">
        <v>7225</v>
      </c>
    </row>
    <row r="2831" ht="15">
      <c r="I2831" s="10" t="s">
        <v>7226</v>
      </c>
    </row>
    <row r="2832" ht="15">
      <c r="I2832" s="10" t="s">
        <v>7227</v>
      </c>
    </row>
    <row r="2833" ht="15">
      <c r="I2833" s="10" t="s">
        <v>7228</v>
      </c>
    </row>
    <row r="2834" ht="15">
      <c r="I2834" s="10" t="s">
        <v>7229</v>
      </c>
    </row>
    <row r="2835" ht="15">
      <c r="I2835" s="10" t="s">
        <v>7230</v>
      </c>
    </row>
    <row r="2836" ht="15">
      <c r="I2836" s="10" t="s">
        <v>7231</v>
      </c>
    </row>
    <row r="2837" ht="15">
      <c r="I2837" s="10" t="s">
        <v>7232</v>
      </c>
    </row>
    <row r="2838" ht="15">
      <c r="I2838" s="10" t="s">
        <v>7233</v>
      </c>
    </row>
    <row r="2839" ht="15">
      <c r="I2839" s="10" t="s">
        <v>7234</v>
      </c>
    </row>
    <row r="2840" ht="15">
      <c r="I2840" s="10" t="s">
        <v>7235</v>
      </c>
    </row>
    <row r="2841" ht="15">
      <c r="I2841" s="10" t="s">
        <v>7236</v>
      </c>
    </row>
    <row r="2842" ht="15">
      <c r="I2842" s="10" t="s">
        <v>7237</v>
      </c>
    </row>
    <row r="2843" ht="15">
      <c r="I2843" s="10" t="s">
        <v>7238</v>
      </c>
    </row>
    <row r="2844" ht="15">
      <c r="I2844" s="10" t="s">
        <v>7239</v>
      </c>
    </row>
    <row r="2845" ht="15">
      <c r="I2845" s="10" t="s">
        <v>7240</v>
      </c>
    </row>
    <row r="2846" ht="15">
      <c r="I2846" s="10" t="s">
        <v>7241</v>
      </c>
    </row>
    <row r="2847" ht="15">
      <c r="I2847" s="10" t="s">
        <v>7242</v>
      </c>
    </row>
    <row r="2848" ht="15">
      <c r="I2848" s="10" t="s">
        <v>7243</v>
      </c>
    </row>
    <row r="2849" ht="15">
      <c r="I2849" s="10" t="s">
        <v>7244</v>
      </c>
    </row>
    <row r="2850" ht="15">
      <c r="I2850" s="10" t="s">
        <v>7245</v>
      </c>
    </row>
    <row r="2851" ht="15">
      <c r="I2851" s="10" t="s">
        <v>7246</v>
      </c>
    </row>
    <row r="2852" ht="15">
      <c r="I2852" s="10" t="s">
        <v>7247</v>
      </c>
    </row>
    <row r="2853" ht="15">
      <c r="I2853" s="10" t="s">
        <v>7248</v>
      </c>
    </row>
    <row r="2854" ht="15">
      <c r="I2854" s="10" t="s">
        <v>7249</v>
      </c>
    </row>
    <row r="2855" ht="15">
      <c r="I2855" s="10" t="s">
        <v>7250</v>
      </c>
    </row>
    <row r="2856" ht="15">
      <c r="I2856" s="10" t="s">
        <v>7251</v>
      </c>
    </row>
    <row r="2857" ht="15">
      <c r="I2857" s="10" t="s">
        <v>7252</v>
      </c>
    </row>
    <row r="2858" ht="15">
      <c r="I2858" s="10" t="s">
        <v>7253</v>
      </c>
    </row>
    <row r="2859" ht="15">
      <c r="I2859" s="10" t="s">
        <v>7254</v>
      </c>
    </row>
    <row r="2860" ht="15">
      <c r="I2860" s="10" t="s">
        <v>7255</v>
      </c>
    </row>
    <row r="2861" ht="15">
      <c r="I2861" s="10" t="s">
        <v>7256</v>
      </c>
    </row>
    <row r="2862" ht="15">
      <c r="I2862" s="10" t="s">
        <v>7257</v>
      </c>
    </row>
    <row r="2863" ht="15">
      <c r="I2863" s="10" t="s">
        <v>7258</v>
      </c>
    </row>
    <row r="2864" ht="15">
      <c r="I2864" s="10" t="s">
        <v>7259</v>
      </c>
    </row>
    <row r="2865" ht="15">
      <c r="I2865" s="10" t="s">
        <v>7260</v>
      </c>
    </row>
    <row r="2866" ht="15">
      <c r="I2866" s="10" t="s">
        <v>7261</v>
      </c>
    </row>
    <row r="2867" ht="15">
      <c r="I2867" s="10" t="s">
        <v>7262</v>
      </c>
    </row>
    <row r="2868" ht="15">
      <c r="I2868" s="10" t="s">
        <v>7263</v>
      </c>
    </row>
    <row r="2869" ht="15">
      <c r="I2869" s="10" t="s">
        <v>7264</v>
      </c>
    </row>
    <row r="2870" ht="15">
      <c r="I2870" s="10" t="s">
        <v>7265</v>
      </c>
    </row>
    <row r="2871" ht="15">
      <c r="I2871" s="10" t="s">
        <v>7266</v>
      </c>
    </row>
    <row r="2872" ht="15">
      <c r="I2872" s="10" t="s">
        <v>7267</v>
      </c>
    </row>
    <row r="2873" ht="15">
      <c r="I2873" s="10" t="s">
        <v>7268</v>
      </c>
    </row>
    <row r="2874" ht="15">
      <c r="I2874" s="10" t="s">
        <v>7269</v>
      </c>
    </row>
    <row r="2875" ht="15">
      <c r="I2875" s="10" t="s">
        <v>7270</v>
      </c>
    </row>
    <row r="2876" ht="15">
      <c r="I2876" s="10" t="s">
        <v>7271</v>
      </c>
    </row>
    <row r="2877" ht="15">
      <c r="I2877" s="10" t="s">
        <v>7272</v>
      </c>
    </row>
    <row r="2878" ht="15">
      <c r="I2878" s="10" t="s">
        <v>7273</v>
      </c>
    </row>
    <row r="2879" ht="15">
      <c r="I2879" s="10" t="s">
        <v>7274</v>
      </c>
    </row>
    <row r="2880" ht="15">
      <c r="I2880" s="10" t="s">
        <v>7275</v>
      </c>
    </row>
    <row r="2881" ht="15">
      <c r="I2881" s="10" t="s">
        <v>7276</v>
      </c>
    </row>
    <row r="2882" ht="15">
      <c r="I2882" s="10" t="s">
        <v>7277</v>
      </c>
    </row>
    <row r="2883" ht="15">
      <c r="I2883" s="10" t="s">
        <v>7278</v>
      </c>
    </row>
    <row r="2884" ht="15">
      <c r="I2884" s="10" t="s">
        <v>7279</v>
      </c>
    </row>
    <row r="2885" ht="15">
      <c r="I2885" s="10" t="s">
        <v>7280</v>
      </c>
    </row>
    <row r="2886" ht="15">
      <c r="I2886" s="10" t="s">
        <v>7281</v>
      </c>
    </row>
    <row r="2887" ht="15">
      <c r="I2887" s="10" t="s">
        <v>7282</v>
      </c>
    </row>
    <row r="2888" ht="15">
      <c r="I2888" s="10" t="s">
        <v>7283</v>
      </c>
    </row>
    <row r="2889" ht="15">
      <c r="I2889" s="10" t="s">
        <v>7284</v>
      </c>
    </row>
    <row r="2890" ht="15">
      <c r="I2890" s="10" t="s">
        <v>7285</v>
      </c>
    </row>
    <row r="2891" ht="15">
      <c r="I2891" s="10" t="s">
        <v>7286</v>
      </c>
    </row>
    <row r="2892" ht="15">
      <c r="I2892" s="10" t="s">
        <v>7287</v>
      </c>
    </row>
    <row r="2893" ht="15">
      <c r="I2893" s="10" t="s">
        <v>7288</v>
      </c>
    </row>
    <row r="2894" ht="15">
      <c r="I2894" s="10" t="s">
        <v>7289</v>
      </c>
    </row>
    <row r="2895" ht="15">
      <c r="I2895" s="10" t="s">
        <v>7290</v>
      </c>
    </row>
    <row r="2896" ht="15">
      <c r="I2896" s="10" t="s">
        <v>7291</v>
      </c>
    </row>
    <row r="2897" ht="15">
      <c r="I2897" s="10" t="s">
        <v>7292</v>
      </c>
    </row>
    <row r="2898" ht="15">
      <c r="I2898" s="10" t="s">
        <v>7293</v>
      </c>
    </row>
    <row r="2899" ht="15">
      <c r="I2899" s="10" t="s">
        <v>7294</v>
      </c>
    </row>
    <row r="2900" ht="15">
      <c r="I2900" s="10" t="s">
        <v>7295</v>
      </c>
    </row>
    <row r="2901" ht="15">
      <c r="I2901" s="10" t="s">
        <v>7296</v>
      </c>
    </row>
    <row r="2902" ht="15">
      <c r="I2902" s="10" t="s">
        <v>7297</v>
      </c>
    </row>
    <row r="2903" ht="15">
      <c r="I2903" s="10" t="s">
        <v>7298</v>
      </c>
    </row>
    <row r="2904" ht="15">
      <c r="I2904" s="10" t="s">
        <v>7299</v>
      </c>
    </row>
    <row r="2905" ht="15">
      <c r="I2905" s="10" t="s">
        <v>7300</v>
      </c>
    </row>
    <row r="2906" ht="15">
      <c r="I2906" s="10" t="s">
        <v>7301</v>
      </c>
    </row>
    <row r="2907" ht="15">
      <c r="I2907" s="10" t="s">
        <v>7302</v>
      </c>
    </row>
    <row r="2908" ht="15">
      <c r="I2908" s="10" t="s">
        <v>7303</v>
      </c>
    </row>
    <row r="2909" ht="15">
      <c r="I2909" s="10" t="s">
        <v>7304</v>
      </c>
    </row>
    <row r="2910" ht="15">
      <c r="I2910" s="10" t="s">
        <v>7305</v>
      </c>
    </row>
    <row r="2911" ht="15">
      <c r="I2911" s="10" t="s">
        <v>7306</v>
      </c>
    </row>
    <row r="2912" ht="15">
      <c r="I2912" s="10" t="s">
        <v>7307</v>
      </c>
    </row>
    <row r="2913" ht="15">
      <c r="I2913" s="10" t="s">
        <v>7308</v>
      </c>
    </row>
    <row r="2914" ht="15">
      <c r="I2914" s="10" t="s">
        <v>7309</v>
      </c>
    </row>
    <row r="2915" ht="15">
      <c r="I2915" s="10" t="s">
        <v>7310</v>
      </c>
    </row>
    <row r="2916" ht="15">
      <c r="I2916" s="10" t="s">
        <v>7311</v>
      </c>
    </row>
    <row r="2917" ht="15">
      <c r="I2917" s="10" t="s">
        <v>7312</v>
      </c>
    </row>
    <row r="2918" ht="15">
      <c r="I2918" s="10" t="s">
        <v>7313</v>
      </c>
    </row>
    <row r="2919" ht="15">
      <c r="I2919" s="10" t="s">
        <v>7314</v>
      </c>
    </row>
    <row r="2920" ht="15">
      <c r="I2920" s="10" t="s">
        <v>7315</v>
      </c>
    </row>
    <row r="2921" ht="15">
      <c r="I2921" s="10" t="s">
        <v>7316</v>
      </c>
    </row>
    <row r="2922" ht="15">
      <c r="I2922" s="10" t="s">
        <v>7317</v>
      </c>
    </row>
    <row r="2923" ht="15">
      <c r="I2923" s="10" t="s">
        <v>7318</v>
      </c>
    </row>
    <row r="2924" ht="15">
      <c r="I2924" s="10" t="s">
        <v>7319</v>
      </c>
    </row>
    <row r="2925" ht="15">
      <c r="I2925" s="10" t="s">
        <v>7320</v>
      </c>
    </row>
    <row r="2926" ht="15">
      <c r="I2926" s="10" t="s">
        <v>7321</v>
      </c>
    </row>
    <row r="2927" ht="15">
      <c r="I2927" s="10" t="s">
        <v>7322</v>
      </c>
    </row>
    <row r="2928" ht="15">
      <c r="I2928" s="10" t="s">
        <v>7323</v>
      </c>
    </row>
    <row r="2929" ht="15">
      <c r="I2929" s="10" t="s">
        <v>7324</v>
      </c>
    </row>
    <row r="2930" ht="15">
      <c r="I2930" s="10" t="s">
        <v>7325</v>
      </c>
    </row>
    <row r="2931" ht="15">
      <c r="I2931" s="10" t="s">
        <v>7326</v>
      </c>
    </row>
    <row r="2932" ht="15">
      <c r="I2932" s="10" t="s">
        <v>7327</v>
      </c>
    </row>
    <row r="2933" ht="15">
      <c r="I2933" s="10" t="s">
        <v>7328</v>
      </c>
    </row>
    <row r="2934" ht="15">
      <c r="I2934" s="10" t="s">
        <v>7329</v>
      </c>
    </row>
    <row r="2935" ht="15">
      <c r="I2935" s="10" t="s">
        <v>7330</v>
      </c>
    </row>
    <row r="2936" ht="15">
      <c r="I2936" s="10" t="s">
        <v>7331</v>
      </c>
    </row>
    <row r="2937" ht="15">
      <c r="I2937" s="10" t="s">
        <v>7332</v>
      </c>
    </row>
    <row r="2938" ht="15">
      <c r="I2938" s="10" t="s">
        <v>7333</v>
      </c>
    </row>
    <row r="2939" ht="15">
      <c r="I2939" s="10" t="s">
        <v>7334</v>
      </c>
    </row>
    <row r="2940" ht="15">
      <c r="I2940" s="10" t="s">
        <v>7335</v>
      </c>
    </row>
    <row r="2941" ht="15">
      <c r="I2941" s="10" t="s">
        <v>7336</v>
      </c>
    </row>
    <row r="2942" ht="15">
      <c r="I2942" s="10" t="s">
        <v>7337</v>
      </c>
    </row>
    <row r="2943" ht="15">
      <c r="I2943" s="10" t="s">
        <v>7338</v>
      </c>
    </row>
    <row r="2944" ht="15">
      <c r="I2944" s="10" t="s">
        <v>7339</v>
      </c>
    </row>
    <row r="2945" ht="15">
      <c r="I2945" s="10" t="s">
        <v>7340</v>
      </c>
    </row>
    <row r="2946" ht="15">
      <c r="I2946" s="10" t="s">
        <v>7341</v>
      </c>
    </row>
    <row r="2947" ht="15">
      <c r="I2947" s="10" t="s">
        <v>7342</v>
      </c>
    </row>
    <row r="2948" ht="15">
      <c r="I2948" s="10" t="s">
        <v>7343</v>
      </c>
    </row>
    <row r="2949" ht="15">
      <c r="I2949" s="10" t="s">
        <v>7344</v>
      </c>
    </row>
    <row r="2950" ht="15">
      <c r="I2950" s="10" t="s">
        <v>7345</v>
      </c>
    </row>
    <row r="2951" ht="15">
      <c r="I2951" s="10" t="s">
        <v>7346</v>
      </c>
    </row>
    <row r="2952" ht="15">
      <c r="I2952" s="10" t="s">
        <v>7347</v>
      </c>
    </row>
    <row r="2953" ht="15">
      <c r="I2953" s="10" t="s">
        <v>7348</v>
      </c>
    </row>
    <row r="2954" ht="15">
      <c r="I2954" s="10" t="s">
        <v>7349</v>
      </c>
    </row>
    <row r="2955" ht="15">
      <c r="I2955" s="10" t="s">
        <v>7350</v>
      </c>
    </row>
    <row r="2956" ht="15">
      <c r="I2956" s="10" t="s">
        <v>7351</v>
      </c>
    </row>
    <row r="2957" ht="15">
      <c r="I2957" s="10" t="s">
        <v>7352</v>
      </c>
    </row>
    <row r="2958" ht="15">
      <c r="I2958" s="10" t="s">
        <v>7353</v>
      </c>
    </row>
    <row r="2959" ht="15">
      <c r="I2959" s="10" t="s">
        <v>7354</v>
      </c>
    </row>
    <row r="2960" ht="15">
      <c r="I2960" s="10" t="s">
        <v>7355</v>
      </c>
    </row>
    <row r="2961" ht="15">
      <c r="I2961" s="10" t="s">
        <v>7356</v>
      </c>
    </row>
    <row r="2962" ht="15">
      <c r="I2962" s="10" t="s">
        <v>7357</v>
      </c>
    </row>
    <row r="2963" ht="15">
      <c r="I2963" s="10" t="s">
        <v>7358</v>
      </c>
    </row>
    <row r="2964" ht="15">
      <c r="I2964" s="10" t="s">
        <v>7359</v>
      </c>
    </row>
    <row r="2965" ht="15">
      <c r="I2965" s="10" t="s">
        <v>7360</v>
      </c>
    </row>
    <row r="2966" ht="15">
      <c r="I2966" s="10" t="s">
        <v>7361</v>
      </c>
    </row>
    <row r="2967" ht="15">
      <c r="I2967" s="10" t="s">
        <v>7362</v>
      </c>
    </row>
    <row r="2968" ht="15">
      <c r="I2968" s="10" t="s">
        <v>7363</v>
      </c>
    </row>
    <row r="2969" ht="15">
      <c r="I2969" s="10" t="s">
        <v>7364</v>
      </c>
    </row>
    <row r="2970" ht="15">
      <c r="I2970" s="10" t="s">
        <v>7365</v>
      </c>
    </row>
    <row r="2971" ht="15">
      <c r="I2971" s="10" t="s">
        <v>7366</v>
      </c>
    </row>
    <row r="2972" ht="15">
      <c r="I2972" s="10" t="s">
        <v>7367</v>
      </c>
    </row>
    <row r="2973" ht="15">
      <c r="I2973" s="10" t="s">
        <v>7368</v>
      </c>
    </row>
    <row r="2974" ht="15">
      <c r="I2974" s="10" t="s">
        <v>7369</v>
      </c>
    </row>
    <row r="2975" ht="15">
      <c r="I2975" s="10" t="s">
        <v>7370</v>
      </c>
    </row>
    <row r="2976" ht="15">
      <c r="I2976" s="10" t="s">
        <v>7371</v>
      </c>
    </row>
    <row r="2977" ht="15">
      <c r="I2977" s="10" t="s">
        <v>7372</v>
      </c>
    </row>
    <row r="2978" ht="15">
      <c r="I2978" s="10" t="s">
        <v>7373</v>
      </c>
    </row>
    <row r="2979" ht="15">
      <c r="I2979" s="10" t="s">
        <v>7374</v>
      </c>
    </row>
    <row r="2980" ht="15">
      <c r="I2980" s="10" t="s">
        <v>7375</v>
      </c>
    </row>
    <row r="2981" ht="15">
      <c r="I2981" s="10" t="s">
        <v>7376</v>
      </c>
    </row>
    <row r="2982" ht="15">
      <c r="I2982" s="10" t="s">
        <v>7377</v>
      </c>
    </row>
    <row r="2983" ht="15">
      <c r="I2983" s="10" t="s">
        <v>7378</v>
      </c>
    </row>
    <row r="2984" ht="15">
      <c r="I2984" s="10" t="s">
        <v>7379</v>
      </c>
    </row>
    <row r="2985" ht="15">
      <c r="I2985" s="10" t="s">
        <v>7380</v>
      </c>
    </row>
    <row r="2986" ht="15">
      <c r="I2986" s="10" t="s">
        <v>7381</v>
      </c>
    </row>
    <row r="2987" ht="15">
      <c r="I2987" s="10" t="s">
        <v>7382</v>
      </c>
    </row>
    <row r="2988" ht="15">
      <c r="I2988" s="10" t="s">
        <v>7383</v>
      </c>
    </row>
    <row r="2989" ht="15">
      <c r="I2989" s="10" t="s">
        <v>7384</v>
      </c>
    </row>
    <row r="2990" ht="15">
      <c r="I2990" s="10" t="s">
        <v>7385</v>
      </c>
    </row>
    <row r="2991" ht="15">
      <c r="I2991" s="10" t="s">
        <v>7386</v>
      </c>
    </row>
    <row r="2992" ht="15">
      <c r="I2992" s="10" t="s">
        <v>7387</v>
      </c>
    </row>
    <row r="2993" ht="15">
      <c r="I2993" s="10" t="s">
        <v>7388</v>
      </c>
    </row>
    <row r="2994" ht="15">
      <c r="I2994" s="10" t="s">
        <v>7389</v>
      </c>
    </row>
    <row r="2995" ht="15">
      <c r="I2995" s="10" t="s">
        <v>7390</v>
      </c>
    </row>
    <row r="2996" ht="15">
      <c r="I2996" s="10" t="s">
        <v>7391</v>
      </c>
    </row>
    <row r="2997" ht="15">
      <c r="I2997" s="10" t="s">
        <v>7392</v>
      </c>
    </row>
    <row r="2998" ht="15">
      <c r="I2998" s="10" t="s">
        <v>7393</v>
      </c>
    </row>
    <row r="2999" ht="15">
      <c r="I2999" s="10" t="s">
        <v>7394</v>
      </c>
    </row>
    <row r="3000" ht="15">
      <c r="I3000" s="10" t="s">
        <v>7395</v>
      </c>
    </row>
    <row r="3001" ht="15">
      <c r="I3001" s="10" t="s">
        <v>7396</v>
      </c>
    </row>
    <row r="3002" ht="15">
      <c r="I3002" s="10" t="s">
        <v>7397</v>
      </c>
    </row>
    <row r="3003" ht="15">
      <c r="I3003" s="10" t="s">
        <v>7398</v>
      </c>
    </row>
    <row r="3004" ht="15">
      <c r="I3004" s="10" t="s">
        <v>7399</v>
      </c>
    </row>
    <row r="3005" ht="15">
      <c r="I3005" s="10" t="s">
        <v>7400</v>
      </c>
    </row>
    <row r="3006" ht="15">
      <c r="I3006" s="10" t="s">
        <v>7401</v>
      </c>
    </row>
    <row r="3007" ht="15">
      <c r="I3007" s="10" t="s">
        <v>7402</v>
      </c>
    </row>
    <row r="3008" ht="15">
      <c r="I3008" s="10" t="s">
        <v>7403</v>
      </c>
    </row>
    <row r="3009" ht="15">
      <c r="I3009" s="10" t="s">
        <v>7404</v>
      </c>
    </row>
    <row r="3010" ht="15">
      <c r="I3010" s="10" t="s">
        <v>7405</v>
      </c>
    </row>
    <row r="3011" ht="15">
      <c r="I3011" s="10" t="s">
        <v>7406</v>
      </c>
    </row>
    <row r="3012" ht="15">
      <c r="I3012" s="10" t="s">
        <v>7407</v>
      </c>
    </row>
    <row r="3013" ht="15">
      <c r="I3013" s="10" t="s">
        <v>7408</v>
      </c>
    </row>
    <row r="3014" ht="15">
      <c r="I3014" s="10" t="s">
        <v>7409</v>
      </c>
    </row>
    <row r="3015" ht="15">
      <c r="I3015" s="10" t="s">
        <v>7410</v>
      </c>
    </row>
    <row r="3016" ht="15">
      <c r="I3016" s="10" t="s">
        <v>7411</v>
      </c>
    </row>
    <row r="3017" ht="15">
      <c r="I3017" s="10" t="s">
        <v>7412</v>
      </c>
    </row>
    <row r="3018" ht="15">
      <c r="I3018" s="10" t="s">
        <v>7413</v>
      </c>
    </row>
    <row r="3019" ht="15">
      <c r="I3019" s="10" t="s">
        <v>7414</v>
      </c>
    </row>
    <row r="3020" ht="15">
      <c r="I3020" s="10" t="s">
        <v>7415</v>
      </c>
    </row>
    <row r="3021" ht="15">
      <c r="I3021" s="10" t="s">
        <v>7416</v>
      </c>
    </row>
    <row r="3022" ht="15">
      <c r="I3022" s="10" t="s">
        <v>7417</v>
      </c>
    </row>
    <row r="3023" ht="15">
      <c r="I3023" s="10" t="s">
        <v>7418</v>
      </c>
    </row>
    <row r="3024" ht="15">
      <c r="I3024" s="10" t="s">
        <v>7419</v>
      </c>
    </row>
    <row r="3025" ht="15">
      <c r="I3025" s="10" t="s">
        <v>7420</v>
      </c>
    </row>
    <row r="3026" ht="15">
      <c r="I3026" s="10" t="s">
        <v>7421</v>
      </c>
    </row>
    <row r="3027" ht="15">
      <c r="I3027" s="10" t="s">
        <v>7422</v>
      </c>
    </row>
    <row r="3028" ht="15">
      <c r="I3028" s="10" t="s">
        <v>7423</v>
      </c>
    </row>
    <row r="3029" ht="15">
      <c r="I3029" s="10" t="s">
        <v>7424</v>
      </c>
    </row>
    <row r="3030" ht="15">
      <c r="I3030" s="10" t="s">
        <v>7425</v>
      </c>
    </row>
    <row r="3031" ht="15">
      <c r="I3031" s="10" t="s">
        <v>7426</v>
      </c>
    </row>
    <row r="3032" ht="15">
      <c r="I3032" s="10" t="s">
        <v>7427</v>
      </c>
    </row>
    <row r="3033" ht="15">
      <c r="I3033" s="10" t="s">
        <v>7428</v>
      </c>
    </row>
    <row r="3034" ht="15">
      <c r="I3034" s="10" t="s">
        <v>7429</v>
      </c>
    </row>
    <row r="3035" ht="15">
      <c r="I3035" s="10" t="s">
        <v>7430</v>
      </c>
    </row>
    <row r="3036" ht="15">
      <c r="I3036" s="10" t="s">
        <v>7431</v>
      </c>
    </row>
    <row r="3037" ht="15">
      <c r="I3037" s="10" t="s">
        <v>7432</v>
      </c>
    </row>
    <row r="3038" ht="15">
      <c r="I3038" s="10" t="s">
        <v>7433</v>
      </c>
    </row>
    <row r="3039" ht="15">
      <c r="I3039" s="10" t="s">
        <v>7434</v>
      </c>
    </row>
    <row r="3040" ht="15">
      <c r="I3040" s="10" t="s">
        <v>7435</v>
      </c>
    </row>
    <row r="3041" ht="15">
      <c r="I3041" s="10" t="s">
        <v>7436</v>
      </c>
    </row>
    <row r="3042" ht="15">
      <c r="I3042" s="10" t="s">
        <v>7437</v>
      </c>
    </row>
    <row r="3043" ht="15">
      <c r="I3043" s="10" t="s">
        <v>7438</v>
      </c>
    </row>
    <row r="3044" ht="15">
      <c r="I3044" s="10" t="s">
        <v>7439</v>
      </c>
    </row>
    <row r="3045" ht="15">
      <c r="I3045" s="10" t="s">
        <v>7440</v>
      </c>
    </row>
    <row r="3046" ht="15">
      <c r="I3046" s="10" t="s">
        <v>7441</v>
      </c>
    </row>
    <row r="3047" ht="15">
      <c r="I3047" s="10" t="s">
        <v>7442</v>
      </c>
    </row>
    <row r="3048" ht="15">
      <c r="I3048" s="10" t="s">
        <v>7443</v>
      </c>
    </row>
    <row r="3049" ht="15">
      <c r="I3049" s="10" t="s">
        <v>7444</v>
      </c>
    </row>
    <row r="3050" ht="15">
      <c r="I3050" s="10" t="s">
        <v>7445</v>
      </c>
    </row>
    <row r="3051" ht="15">
      <c r="I3051" s="10" t="s">
        <v>7446</v>
      </c>
    </row>
    <row r="3052" ht="15">
      <c r="I3052" s="10" t="s">
        <v>7447</v>
      </c>
    </row>
    <row r="3053" ht="15">
      <c r="I3053" s="10" t="s">
        <v>7448</v>
      </c>
    </row>
    <row r="3054" ht="15">
      <c r="I3054" s="10" t="s">
        <v>7449</v>
      </c>
    </row>
    <row r="3055" ht="15">
      <c r="I3055" s="10" t="s">
        <v>7450</v>
      </c>
    </row>
    <row r="3056" ht="15">
      <c r="I3056" s="10" t="s">
        <v>7451</v>
      </c>
    </row>
    <row r="3057" ht="15">
      <c r="I3057" s="10" t="s">
        <v>7452</v>
      </c>
    </row>
    <row r="3058" ht="15">
      <c r="I3058" s="10" t="s">
        <v>7453</v>
      </c>
    </row>
    <row r="3059" ht="15">
      <c r="I3059" s="10" t="s">
        <v>7454</v>
      </c>
    </row>
    <row r="3060" ht="15">
      <c r="I3060" s="10" t="s">
        <v>7455</v>
      </c>
    </row>
    <row r="3061" ht="15">
      <c r="I3061" s="10" t="s">
        <v>7456</v>
      </c>
    </row>
    <row r="3062" ht="15">
      <c r="I3062" s="10" t="s">
        <v>7457</v>
      </c>
    </row>
    <row r="3063" ht="15">
      <c r="I3063" s="10" t="s">
        <v>7458</v>
      </c>
    </row>
    <row r="3064" ht="15">
      <c r="I3064" s="10" t="s">
        <v>7459</v>
      </c>
    </row>
    <row r="3065" ht="15">
      <c r="I3065" s="10" t="s">
        <v>7460</v>
      </c>
    </row>
    <row r="3066" ht="15">
      <c r="I3066" s="10" t="s">
        <v>7461</v>
      </c>
    </row>
    <row r="3067" ht="15">
      <c r="I3067" s="10" t="s">
        <v>7462</v>
      </c>
    </row>
    <row r="3068" ht="15">
      <c r="I3068" s="10" t="s">
        <v>7463</v>
      </c>
    </row>
    <row r="3069" ht="15">
      <c r="I3069" s="10" t="s">
        <v>7464</v>
      </c>
    </row>
    <row r="3070" ht="15">
      <c r="I3070" s="10" t="s">
        <v>7465</v>
      </c>
    </row>
    <row r="3071" ht="15">
      <c r="I3071" s="10" t="s">
        <v>7466</v>
      </c>
    </row>
    <row r="3072" ht="15">
      <c r="I3072" s="10" t="s">
        <v>7467</v>
      </c>
    </row>
    <row r="3073" ht="15">
      <c r="I3073" s="10" t="s">
        <v>7468</v>
      </c>
    </row>
    <row r="3074" ht="15">
      <c r="I3074" s="10" t="s">
        <v>7469</v>
      </c>
    </row>
    <row r="3075" ht="15">
      <c r="I3075" s="10" t="s">
        <v>7470</v>
      </c>
    </row>
    <row r="3076" ht="15">
      <c r="I3076" s="10" t="s">
        <v>7471</v>
      </c>
    </row>
    <row r="3077" ht="15">
      <c r="I3077" s="10" t="s">
        <v>7472</v>
      </c>
    </row>
    <row r="3078" ht="15">
      <c r="I3078" s="10" t="s">
        <v>7473</v>
      </c>
    </row>
    <row r="3079" ht="15">
      <c r="I3079" s="10" t="s">
        <v>7474</v>
      </c>
    </row>
    <row r="3080" ht="15">
      <c r="I3080" s="10" t="s">
        <v>7475</v>
      </c>
    </row>
    <row r="3081" ht="15">
      <c r="I3081" s="10" t="s">
        <v>7476</v>
      </c>
    </row>
    <row r="3082" ht="15">
      <c r="I3082" s="10" t="s">
        <v>7477</v>
      </c>
    </row>
    <row r="3083" ht="15">
      <c r="I3083" s="10" t="s">
        <v>7478</v>
      </c>
    </row>
    <row r="3084" ht="15">
      <c r="I3084" s="10" t="s">
        <v>7479</v>
      </c>
    </row>
    <row r="3085" ht="15">
      <c r="I3085" s="10" t="s">
        <v>7480</v>
      </c>
    </row>
    <row r="3086" ht="15">
      <c r="I3086" s="10" t="s">
        <v>7481</v>
      </c>
    </row>
    <row r="3087" ht="15">
      <c r="I3087" s="10" t="s">
        <v>7482</v>
      </c>
    </row>
    <row r="3088" ht="15">
      <c r="I3088" s="10" t="s">
        <v>7483</v>
      </c>
    </row>
    <row r="3089" ht="15">
      <c r="I3089" s="10" t="s">
        <v>7484</v>
      </c>
    </row>
    <row r="3090" ht="15">
      <c r="I3090" s="10" t="s">
        <v>7485</v>
      </c>
    </row>
    <row r="3091" ht="15">
      <c r="I3091" s="10" t="s">
        <v>7486</v>
      </c>
    </row>
    <row r="3092" ht="15">
      <c r="I3092" s="10" t="s">
        <v>7487</v>
      </c>
    </row>
    <row r="3093" ht="15">
      <c r="I3093" s="10" t="s">
        <v>7488</v>
      </c>
    </row>
    <row r="3094" ht="15">
      <c r="I3094" s="10" t="s">
        <v>7489</v>
      </c>
    </row>
    <row r="3095" ht="15">
      <c r="I3095" s="10" t="s">
        <v>7490</v>
      </c>
    </row>
    <row r="3096" ht="15">
      <c r="I3096" s="10" t="s">
        <v>7491</v>
      </c>
    </row>
    <row r="3097" ht="15">
      <c r="I3097" s="10" t="s">
        <v>7492</v>
      </c>
    </row>
    <row r="3098" ht="15">
      <c r="I3098" s="10" t="s">
        <v>7493</v>
      </c>
    </row>
    <row r="3099" ht="15">
      <c r="I3099" s="10" t="s">
        <v>7494</v>
      </c>
    </row>
    <row r="3100" ht="15">
      <c r="I3100" s="10" t="s">
        <v>7495</v>
      </c>
    </row>
    <row r="3101" ht="15">
      <c r="I3101" s="10" t="s">
        <v>7496</v>
      </c>
    </row>
    <row r="3102" ht="15">
      <c r="I3102" s="10" t="s">
        <v>7497</v>
      </c>
    </row>
    <row r="3103" ht="15">
      <c r="I3103" s="10" t="s">
        <v>7498</v>
      </c>
    </row>
    <row r="3104" ht="15">
      <c r="I3104" s="10" t="s">
        <v>7499</v>
      </c>
    </row>
    <row r="3105" ht="15">
      <c r="I3105" s="10" t="s">
        <v>7500</v>
      </c>
    </row>
    <row r="3106" ht="15">
      <c r="I3106" s="10" t="s">
        <v>7501</v>
      </c>
    </row>
    <row r="3107" ht="15">
      <c r="I3107" s="10" t="s">
        <v>7502</v>
      </c>
    </row>
    <row r="3108" ht="15">
      <c r="I3108" s="10" t="s">
        <v>7503</v>
      </c>
    </row>
    <row r="3109" ht="15">
      <c r="I3109" s="10" t="s">
        <v>7504</v>
      </c>
    </row>
    <row r="3110" ht="15">
      <c r="I3110" s="10" t="s">
        <v>7505</v>
      </c>
    </row>
    <row r="3111" ht="15">
      <c r="I3111" s="10" t="s">
        <v>7506</v>
      </c>
    </row>
    <row r="3112" ht="15">
      <c r="I3112" s="10" t="s">
        <v>7507</v>
      </c>
    </row>
    <row r="3113" ht="15">
      <c r="I3113" s="10" t="s">
        <v>7508</v>
      </c>
    </row>
    <row r="3114" ht="15">
      <c r="I3114" s="10" t="s">
        <v>7509</v>
      </c>
    </row>
    <row r="3115" ht="15">
      <c r="I3115" s="10" t="s">
        <v>7510</v>
      </c>
    </row>
    <row r="3116" ht="15">
      <c r="I3116" s="10" t="s">
        <v>7511</v>
      </c>
    </row>
    <row r="3117" ht="15">
      <c r="I3117" s="10" t="s">
        <v>7512</v>
      </c>
    </row>
    <row r="3118" ht="15">
      <c r="I3118" s="10" t="s">
        <v>7513</v>
      </c>
    </row>
    <row r="3119" ht="15">
      <c r="I3119" s="10" t="s">
        <v>7514</v>
      </c>
    </row>
    <row r="3120" ht="15">
      <c r="I3120" s="10" t="s">
        <v>7515</v>
      </c>
    </row>
    <row r="3121" ht="15">
      <c r="I3121" s="10" t="s">
        <v>7516</v>
      </c>
    </row>
    <row r="3122" ht="15">
      <c r="I3122" s="10" t="s">
        <v>7517</v>
      </c>
    </row>
    <row r="3123" ht="15">
      <c r="I3123" s="10" t="s">
        <v>7518</v>
      </c>
    </row>
    <row r="3124" ht="15">
      <c r="I3124" s="10" t="s">
        <v>7519</v>
      </c>
    </row>
    <row r="3125" ht="15">
      <c r="I3125" s="10" t="s">
        <v>7520</v>
      </c>
    </row>
    <row r="3126" ht="15">
      <c r="I3126" s="10" t="s">
        <v>7521</v>
      </c>
    </row>
    <row r="3127" ht="15">
      <c r="I3127" s="10" t="s">
        <v>7522</v>
      </c>
    </row>
    <row r="3128" ht="15">
      <c r="I3128" s="10" t="s">
        <v>7523</v>
      </c>
    </row>
    <row r="3129" ht="15">
      <c r="I3129" s="10" t="s">
        <v>7524</v>
      </c>
    </row>
    <row r="3130" ht="15">
      <c r="I3130" s="10" t="s">
        <v>7525</v>
      </c>
    </row>
    <row r="3131" ht="15">
      <c r="I3131" s="10" t="s">
        <v>7526</v>
      </c>
    </row>
    <row r="3132" ht="15">
      <c r="I3132" s="10" t="s">
        <v>7527</v>
      </c>
    </row>
    <row r="3133" ht="15">
      <c r="I3133" s="10" t="s">
        <v>7528</v>
      </c>
    </row>
    <row r="3134" ht="15">
      <c r="I3134" s="10" t="s">
        <v>7529</v>
      </c>
    </row>
    <row r="3135" ht="15">
      <c r="I3135" s="10" t="s">
        <v>7530</v>
      </c>
    </row>
    <row r="3136" ht="15">
      <c r="I3136" s="10" t="s">
        <v>7531</v>
      </c>
    </row>
    <row r="3137" ht="15">
      <c r="I3137" s="10" t="s">
        <v>7532</v>
      </c>
    </row>
    <row r="3138" ht="15">
      <c r="I3138" s="10" t="s">
        <v>7533</v>
      </c>
    </row>
    <row r="3139" ht="15">
      <c r="I3139" s="10" t="s">
        <v>7534</v>
      </c>
    </row>
    <row r="3140" ht="15">
      <c r="I3140" s="10" t="s">
        <v>7535</v>
      </c>
    </row>
    <row r="3141" ht="15">
      <c r="I3141" s="10" t="s">
        <v>7536</v>
      </c>
    </row>
    <row r="3142" ht="15">
      <c r="I3142" s="10" t="s">
        <v>7537</v>
      </c>
    </row>
    <row r="3143" ht="15">
      <c r="I3143" s="10" t="s">
        <v>7538</v>
      </c>
    </row>
    <row r="3144" ht="15">
      <c r="I3144" s="10" t="s">
        <v>7539</v>
      </c>
    </row>
    <row r="3145" ht="15">
      <c r="I3145" s="10" t="s">
        <v>7540</v>
      </c>
    </row>
    <row r="3146" ht="15">
      <c r="I3146" s="10" t="s">
        <v>7541</v>
      </c>
    </row>
    <row r="3147" ht="15">
      <c r="I3147" s="10" t="s">
        <v>7542</v>
      </c>
    </row>
    <row r="3148" ht="15">
      <c r="I3148" s="10" t="s">
        <v>7543</v>
      </c>
    </row>
    <row r="3149" ht="15">
      <c r="I3149" s="10" t="s">
        <v>7544</v>
      </c>
    </row>
    <row r="3150" ht="15">
      <c r="I3150" s="10" t="s">
        <v>7545</v>
      </c>
    </row>
    <row r="3151" ht="15">
      <c r="I3151" s="10" t="s">
        <v>7546</v>
      </c>
    </row>
    <row r="3152" ht="15">
      <c r="I3152" s="10" t="s">
        <v>7547</v>
      </c>
    </row>
    <row r="3153" ht="15">
      <c r="I3153" s="10" t="s">
        <v>7548</v>
      </c>
    </row>
    <row r="3154" ht="15">
      <c r="I3154" s="10" t="s">
        <v>7549</v>
      </c>
    </row>
    <row r="3155" ht="15">
      <c r="I3155" s="10" t="s">
        <v>7550</v>
      </c>
    </row>
    <row r="3156" ht="15">
      <c r="I3156" s="10" t="s">
        <v>7551</v>
      </c>
    </row>
    <row r="3157" ht="15">
      <c r="I3157" s="10" t="s">
        <v>7552</v>
      </c>
    </row>
    <row r="3158" ht="15">
      <c r="I3158" s="10" t="s">
        <v>7553</v>
      </c>
    </row>
    <row r="3159" ht="15">
      <c r="I3159" s="10" t="s">
        <v>7554</v>
      </c>
    </row>
    <row r="3160" ht="15">
      <c r="I3160" s="10" t="s">
        <v>7555</v>
      </c>
    </row>
    <row r="3161" ht="15">
      <c r="I3161" s="10" t="s">
        <v>7556</v>
      </c>
    </row>
    <row r="3162" ht="15">
      <c r="I3162" s="10" t="s">
        <v>7557</v>
      </c>
    </row>
    <row r="3163" ht="15">
      <c r="I3163" s="10" t="s">
        <v>7558</v>
      </c>
    </row>
    <row r="3164" ht="15">
      <c r="I3164" s="10" t="s">
        <v>7559</v>
      </c>
    </row>
    <row r="3165" ht="15">
      <c r="I3165" s="10" t="s">
        <v>7560</v>
      </c>
    </row>
    <row r="3166" ht="15">
      <c r="I3166" s="10" t="s">
        <v>7561</v>
      </c>
    </row>
    <row r="3167" ht="15">
      <c r="I3167" s="10" t="s">
        <v>7562</v>
      </c>
    </row>
    <row r="3168" ht="15">
      <c r="I3168" s="10" t="s">
        <v>7563</v>
      </c>
    </row>
    <row r="3169" ht="15">
      <c r="I3169" s="10" t="s">
        <v>7564</v>
      </c>
    </row>
    <row r="3170" ht="15">
      <c r="I3170" s="10" t="s">
        <v>7565</v>
      </c>
    </row>
    <row r="3171" ht="15">
      <c r="I3171" s="10" t="s">
        <v>7566</v>
      </c>
    </row>
    <row r="3172" ht="15">
      <c r="I3172" s="10" t="s">
        <v>7567</v>
      </c>
    </row>
    <row r="3173" ht="15">
      <c r="I3173" s="10" t="s">
        <v>7568</v>
      </c>
    </row>
    <row r="3174" ht="15">
      <c r="I3174" s="10" t="s">
        <v>7569</v>
      </c>
    </row>
    <row r="3175" ht="15">
      <c r="I3175" s="10" t="s">
        <v>7570</v>
      </c>
    </row>
    <row r="3176" ht="15">
      <c r="I3176" s="10" t="s">
        <v>7571</v>
      </c>
    </row>
    <row r="3177" ht="15">
      <c r="I3177" s="10" t="s">
        <v>7572</v>
      </c>
    </row>
    <row r="3178" ht="15">
      <c r="I3178" s="10" t="s">
        <v>7573</v>
      </c>
    </row>
    <row r="3179" ht="15">
      <c r="I3179" s="10" t="s">
        <v>7574</v>
      </c>
    </row>
    <row r="3180" ht="15">
      <c r="I3180" s="10" t="s">
        <v>7575</v>
      </c>
    </row>
    <row r="3181" ht="15">
      <c r="I3181" s="10" t="s">
        <v>7576</v>
      </c>
    </row>
    <row r="3182" ht="15">
      <c r="I3182" s="10" t="s">
        <v>7577</v>
      </c>
    </row>
    <row r="3183" ht="15">
      <c r="I3183" s="10" t="s">
        <v>7578</v>
      </c>
    </row>
    <row r="3184" ht="15">
      <c r="I3184" s="10" t="s">
        <v>7579</v>
      </c>
    </row>
    <row r="3185" ht="15">
      <c r="I3185" s="10" t="s">
        <v>7580</v>
      </c>
    </row>
    <row r="3186" ht="15">
      <c r="I3186" s="10" t="s">
        <v>7581</v>
      </c>
    </row>
    <row r="3187" ht="15">
      <c r="I3187" s="10" t="s">
        <v>7582</v>
      </c>
    </row>
    <row r="3188" ht="15">
      <c r="I3188" s="10" t="s">
        <v>7583</v>
      </c>
    </row>
    <row r="3189" ht="15">
      <c r="I3189" s="10" t="s">
        <v>7584</v>
      </c>
    </row>
    <row r="3190" ht="15">
      <c r="I3190" s="10" t="s">
        <v>7585</v>
      </c>
    </row>
    <row r="3191" ht="15">
      <c r="I3191" s="10" t="s">
        <v>7586</v>
      </c>
    </row>
    <row r="3192" ht="15">
      <c r="I3192" s="10" t="s">
        <v>7587</v>
      </c>
    </row>
    <row r="3193" ht="15">
      <c r="I3193" s="10" t="s">
        <v>7588</v>
      </c>
    </row>
    <row r="3194" ht="15">
      <c r="I3194" s="10" t="s">
        <v>7589</v>
      </c>
    </row>
    <row r="3195" ht="15">
      <c r="I3195" s="10" t="s">
        <v>7590</v>
      </c>
    </row>
    <row r="3196" ht="15">
      <c r="I3196" s="10" t="s">
        <v>7591</v>
      </c>
    </row>
    <row r="3197" ht="15">
      <c r="I3197" s="10" t="s">
        <v>7592</v>
      </c>
    </row>
    <row r="3198" ht="15">
      <c r="I3198" s="10" t="s">
        <v>7593</v>
      </c>
    </row>
    <row r="3199" ht="15">
      <c r="I3199" s="10" t="s">
        <v>7594</v>
      </c>
    </row>
    <row r="3200" ht="15">
      <c r="I3200" s="10" t="s">
        <v>7595</v>
      </c>
    </row>
    <row r="3201" ht="15">
      <c r="I3201" s="10" t="s">
        <v>7596</v>
      </c>
    </row>
    <row r="3202" ht="15">
      <c r="I3202" s="10" t="s">
        <v>7597</v>
      </c>
    </row>
    <row r="3203" ht="15">
      <c r="I3203" s="10" t="s">
        <v>7598</v>
      </c>
    </row>
    <row r="3204" ht="15">
      <c r="I3204" s="10" t="s">
        <v>7599</v>
      </c>
    </row>
    <row r="3205" ht="15">
      <c r="I3205" s="10" t="s">
        <v>7600</v>
      </c>
    </row>
    <row r="3206" ht="15">
      <c r="I3206" s="10" t="s">
        <v>7601</v>
      </c>
    </row>
    <row r="3207" ht="15">
      <c r="I3207" s="10" t="s">
        <v>7602</v>
      </c>
    </row>
    <row r="3208" ht="15">
      <c r="I3208" s="10" t="s">
        <v>7603</v>
      </c>
    </row>
    <row r="3209" ht="15">
      <c r="I3209" s="10" t="s">
        <v>7604</v>
      </c>
    </row>
    <row r="3210" ht="15">
      <c r="I3210" s="10" t="s">
        <v>7605</v>
      </c>
    </row>
    <row r="3211" ht="15">
      <c r="I3211" s="10" t="s">
        <v>7606</v>
      </c>
    </row>
    <row r="3212" ht="15">
      <c r="I3212" s="10" t="s">
        <v>7607</v>
      </c>
    </row>
    <row r="3213" ht="15">
      <c r="I3213" s="10" t="s">
        <v>7608</v>
      </c>
    </row>
    <row r="3214" ht="15">
      <c r="I3214" s="10" t="s">
        <v>7609</v>
      </c>
    </row>
    <row r="3215" ht="15">
      <c r="I3215" s="10" t="s">
        <v>7610</v>
      </c>
    </row>
    <row r="3216" ht="15">
      <c r="I3216" s="10" t="s">
        <v>7611</v>
      </c>
    </row>
    <row r="3217" ht="15">
      <c r="I3217" s="10" t="s">
        <v>7612</v>
      </c>
    </row>
    <row r="3218" ht="15">
      <c r="I3218" s="10" t="s">
        <v>7613</v>
      </c>
    </row>
    <row r="3219" ht="15">
      <c r="I3219" s="10" t="s">
        <v>7614</v>
      </c>
    </row>
    <row r="3220" ht="15">
      <c r="I3220" s="10" t="s">
        <v>7615</v>
      </c>
    </row>
    <row r="3221" ht="15">
      <c r="I3221" s="10" t="s">
        <v>7616</v>
      </c>
    </row>
    <row r="3222" ht="15">
      <c r="I3222" s="10" t="s">
        <v>7617</v>
      </c>
    </row>
    <row r="3223" ht="15">
      <c r="I3223" s="10" t="s">
        <v>7618</v>
      </c>
    </row>
    <row r="3224" ht="15">
      <c r="I3224" s="10" t="s">
        <v>7619</v>
      </c>
    </row>
    <row r="3225" ht="15">
      <c r="I3225" s="10" t="s">
        <v>7620</v>
      </c>
    </row>
    <row r="3226" ht="15">
      <c r="I3226" s="10" t="s">
        <v>7621</v>
      </c>
    </row>
    <row r="3227" ht="15">
      <c r="I3227" s="10" t="s">
        <v>7622</v>
      </c>
    </row>
    <row r="3228" ht="15">
      <c r="I3228" s="10" t="s">
        <v>7623</v>
      </c>
    </row>
    <row r="3229" ht="15">
      <c r="I3229" s="10" t="s">
        <v>7624</v>
      </c>
    </row>
    <row r="3230" ht="15">
      <c r="I3230" s="10" t="s">
        <v>7625</v>
      </c>
    </row>
    <row r="3231" ht="15">
      <c r="I3231" s="10" t="s">
        <v>7626</v>
      </c>
    </row>
    <row r="3232" ht="15">
      <c r="I3232" s="10" t="s">
        <v>7627</v>
      </c>
    </row>
    <row r="3233" ht="15">
      <c r="I3233" s="10" t="s">
        <v>7628</v>
      </c>
    </row>
    <row r="3234" ht="15">
      <c r="I3234" s="10" t="s">
        <v>7629</v>
      </c>
    </row>
    <row r="3235" ht="15">
      <c r="I3235" s="10" t="s">
        <v>7630</v>
      </c>
    </row>
    <row r="3236" ht="15">
      <c r="I3236" s="10" t="s">
        <v>7631</v>
      </c>
    </row>
    <row r="3237" ht="15">
      <c r="I3237" s="10" t="s">
        <v>7632</v>
      </c>
    </row>
    <row r="3238" ht="15">
      <c r="I3238" s="10" t="s">
        <v>7633</v>
      </c>
    </row>
    <row r="3239" ht="15">
      <c r="I3239" s="10" t="s">
        <v>7634</v>
      </c>
    </row>
    <row r="3240" ht="15">
      <c r="I3240" s="10" t="s">
        <v>7635</v>
      </c>
    </row>
    <row r="3241" ht="15">
      <c r="I3241" s="10" t="s">
        <v>7636</v>
      </c>
    </row>
    <row r="3242" ht="15">
      <c r="I3242" s="10" t="s">
        <v>7637</v>
      </c>
    </row>
    <row r="3243" ht="15">
      <c r="I3243" s="10" t="s">
        <v>7638</v>
      </c>
    </row>
    <row r="3244" ht="15">
      <c r="I3244" s="10" t="s">
        <v>7639</v>
      </c>
    </row>
    <row r="3245" ht="15">
      <c r="I3245" s="10" t="s">
        <v>7640</v>
      </c>
    </row>
    <row r="3246" ht="15">
      <c r="I3246" s="10" t="s">
        <v>7641</v>
      </c>
    </row>
    <row r="3247" ht="15">
      <c r="I3247" s="10" t="s">
        <v>7642</v>
      </c>
    </row>
    <row r="3248" ht="15">
      <c r="I3248" s="10" t="s">
        <v>7643</v>
      </c>
    </row>
    <row r="3249" ht="15">
      <c r="I3249" s="10" t="s">
        <v>7644</v>
      </c>
    </row>
    <row r="3250" ht="15">
      <c r="I3250" s="10" t="s">
        <v>7645</v>
      </c>
    </row>
    <row r="3251" ht="15">
      <c r="I3251" s="10" t="s">
        <v>7646</v>
      </c>
    </row>
    <row r="3252" ht="15">
      <c r="I3252" s="10" t="s">
        <v>7647</v>
      </c>
    </row>
    <row r="3253" ht="15">
      <c r="I3253" s="10" t="s">
        <v>7648</v>
      </c>
    </row>
    <row r="3254" ht="15">
      <c r="I3254" s="10" t="s">
        <v>7649</v>
      </c>
    </row>
    <row r="3255" ht="15">
      <c r="I3255" s="10" t="s">
        <v>7650</v>
      </c>
    </row>
    <row r="3256" ht="15">
      <c r="I3256" s="10" t="s">
        <v>7651</v>
      </c>
    </row>
    <row r="3257" ht="15">
      <c r="I3257" s="10" t="s">
        <v>7652</v>
      </c>
    </row>
    <row r="3258" ht="15">
      <c r="I3258" s="10" t="s">
        <v>7653</v>
      </c>
    </row>
    <row r="3259" ht="15">
      <c r="I3259" s="10" t="s">
        <v>7654</v>
      </c>
    </row>
    <row r="3260" ht="15">
      <c r="I3260" s="10" t="s">
        <v>7655</v>
      </c>
    </row>
    <row r="3261" ht="15">
      <c r="I3261" s="10" t="s">
        <v>7656</v>
      </c>
    </row>
    <row r="3262" ht="15">
      <c r="I3262" s="10" t="s">
        <v>7657</v>
      </c>
    </row>
    <row r="3263" ht="15">
      <c r="I3263" s="10" t="s">
        <v>7658</v>
      </c>
    </row>
    <row r="3264" ht="15">
      <c r="I3264" s="10" t="s">
        <v>7659</v>
      </c>
    </row>
    <row r="3265" ht="15">
      <c r="I3265" s="10" t="s">
        <v>7660</v>
      </c>
    </row>
    <row r="3266" ht="15">
      <c r="I3266" s="10" t="s">
        <v>7661</v>
      </c>
    </row>
    <row r="3267" ht="15">
      <c r="I3267" s="10" t="s">
        <v>7662</v>
      </c>
    </row>
    <row r="3268" ht="15">
      <c r="I3268" s="10" t="s">
        <v>7663</v>
      </c>
    </row>
    <row r="3269" ht="15">
      <c r="I3269" s="10" t="s">
        <v>7664</v>
      </c>
    </row>
    <row r="3270" ht="15">
      <c r="I3270" s="10" t="s">
        <v>7665</v>
      </c>
    </row>
    <row r="3271" ht="15">
      <c r="I3271" s="10" t="s">
        <v>7666</v>
      </c>
    </row>
    <row r="3272" ht="15">
      <c r="I3272" s="10" t="s">
        <v>7667</v>
      </c>
    </row>
    <row r="3273" ht="15">
      <c r="I3273" s="10" t="s">
        <v>7668</v>
      </c>
    </row>
    <row r="3274" ht="15">
      <c r="I3274" s="10" t="s">
        <v>7669</v>
      </c>
    </row>
    <row r="3275" ht="15">
      <c r="I3275" s="10" t="s">
        <v>7670</v>
      </c>
    </row>
    <row r="3276" ht="15">
      <c r="I3276" s="10" t="s">
        <v>7671</v>
      </c>
    </row>
    <row r="3277" ht="15">
      <c r="I3277" s="10" t="s">
        <v>7672</v>
      </c>
    </row>
    <row r="3278" ht="15">
      <c r="I3278" s="10" t="s">
        <v>7673</v>
      </c>
    </row>
    <row r="3279" ht="15">
      <c r="I3279" s="10" t="s">
        <v>7674</v>
      </c>
    </row>
    <row r="3280" ht="15">
      <c r="I3280" s="10" t="s">
        <v>7675</v>
      </c>
    </row>
    <row r="3281" ht="15">
      <c r="I3281" s="10" t="s">
        <v>7676</v>
      </c>
    </row>
    <row r="3282" ht="15">
      <c r="I3282" s="10" t="s">
        <v>7677</v>
      </c>
    </row>
    <row r="3283" ht="15">
      <c r="I3283" s="10" t="s">
        <v>7678</v>
      </c>
    </row>
    <row r="3284" ht="15">
      <c r="I3284" s="10" t="s">
        <v>7679</v>
      </c>
    </row>
    <row r="3285" ht="15">
      <c r="I3285" s="10" t="s">
        <v>7680</v>
      </c>
    </row>
    <row r="3286" ht="15">
      <c r="I3286" s="10" t="s">
        <v>7681</v>
      </c>
    </row>
    <row r="3287" ht="15">
      <c r="I3287" s="10" t="s">
        <v>7682</v>
      </c>
    </row>
    <row r="3288" ht="15">
      <c r="I3288" s="10" t="s">
        <v>7683</v>
      </c>
    </row>
    <row r="3289" ht="15">
      <c r="I3289" s="10" t="s">
        <v>7684</v>
      </c>
    </row>
    <row r="3290" ht="15">
      <c r="I3290" s="10" t="s">
        <v>7685</v>
      </c>
    </row>
    <row r="3291" ht="15">
      <c r="I3291" s="10" t="s">
        <v>7686</v>
      </c>
    </row>
    <row r="3292" ht="15">
      <c r="I3292" s="10" t="s">
        <v>7687</v>
      </c>
    </row>
    <row r="3293" ht="15">
      <c r="I3293" s="10" t="s">
        <v>7688</v>
      </c>
    </row>
    <row r="3294" ht="15">
      <c r="I3294" s="10" t="s">
        <v>7689</v>
      </c>
    </row>
    <row r="3295" ht="15">
      <c r="I3295" s="10" t="s">
        <v>7690</v>
      </c>
    </row>
    <row r="3296" ht="15">
      <c r="I3296" s="10" t="s">
        <v>7691</v>
      </c>
    </row>
    <row r="3297" ht="15">
      <c r="I3297" s="10" t="s">
        <v>7692</v>
      </c>
    </row>
    <row r="3298" ht="15">
      <c r="I3298" s="10" t="s">
        <v>7693</v>
      </c>
    </row>
    <row r="3299" ht="15">
      <c r="I3299" s="10" t="s">
        <v>7694</v>
      </c>
    </row>
    <row r="3300" ht="15">
      <c r="I3300" s="10" t="s">
        <v>7695</v>
      </c>
    </row>
    <row r="3301" ht="15">
      <c r="I3301" s="10" t="s">
        <v>7696</v>
      </c>
    </row>
    <row r="3302" ht="15">
      <c r="I3302" s="10" t="s">
        <v>7697</v>
      </c>
    </row>
    <row r="3303" ht="15">
      <c r="I3303" s="10" t="s">
        <v>7698</v>
      </c>
    </row>
    <row r="3304" ht="15">
      <c r="I3304" s="10" t="s">
        <v>7699</v>
      </c>
    </row>
    <row r="3305" ht="15">
      <c r="I3305" s="10" t="s">
        <v>7700</v>
      </c>
    </row>
    <row r="3306" ht="15">
      <c r="I3306" s="10" t="s">
        <v>7701</v>
      </c>
    </row>
    <row r="3307" ht="15">
      <c r="I3307" s="10" t="s">
        <v>7702</v>
      </c>
    </row>
    <row r="3308" ht="15">
      <c r="I3308" s="10" t="s">
        <v>7703</v>
      </c>
    </row>
    <row r="3309" ht="15">
      <c r="I3309" s="10" t="s">
        <v>7704</v>
      </c>
    </row>
    <row r="3310" ht="15">
      <c r="I3310" s="10" t="s">
        <v>7705</v>
      </c>
    </row>
    <row r="3311" ht="15">
      <c r="I3311" s="10" t="s">
        <v>7706</v>
      </c>
    </row>
    <row r="3312" ht="15">
      <c r="I3312" s="10" t="s">
        <v>7707</v>
      </c>
    </row>
    <row r="3313" ht="15">
      <c r="I3313" s="10" t="s">
        <v>7708</v>
      </c>
    </row>
    <row r="3314" ht="15">
      <c r="I3314" s="10" t="s">
        <v>7709</v>
      </c>
    </row>
    <row r="3315" ht="15">
      <c r="I3315" s="10" t="s">
        <v>7710</v>
      </c>
    </row>
    <row r="3316" ht="15">
      <c r="I3316" s="10" t="s">
        <v>7711</v>
      </c>
    </row>
    <row r="3317" ht="15">
      <c r="I3317" s="10" t="s">
        <v>7712</v>
      </c>
    </row>
    <row r="3318" ht="15">
      <c r="I3318" s="10" t="s">
        <v>7713</v>
      </c>
    </row>
    <row r="3319" ht="15">
      <c r="I3319" s="10" t="s">
        <v>7714</v>
      </c>
    </row>
    <row r="3320" ht="15">
      <c r="I3320" s="10" t="s">
        <v>7715</v>
      </c>
    </row>
    <row r="3321" ht="15">
      <c r="I3321" s="10" t="s">
        <v>7716</v>
      </c>
    </row>
    <row r="3322" ht="15">
      <c r="I3322" s="10" t="s">
        <v>7717</v>
      </c>
    </row>
    <row r="3323" ht="15">
      <c r="I3323" s="10" t="s">
        <v>7718</v>
      </c>
    </row>
    <row r="3324" ht="15">
      <c r="I3324" s="10" t="s">
        <v>7719</v>
      </c>
    </row>
    <row r="3325" ht="15">
      <c r="I3325" s="10" t="s">
        <v>7720</v>
      </c>
    </row>
    <row r="3326" ht="15">
      <c r="I3326" s="10" t="s">
        <v>7721</v>
      </c>
    </row>
    <row r="3327" ht="15">
      <c r="I3327" s="10" t="s">
        <v>7722</v>
      </c>
    </row>
    <row r="3328" ht="15">
      <c r="I3328" s="10" t="s">
        <v>7723</v>
      </c>
    </row>
    <row r="3329" ht="15">
      <c r="I3329" s="10" t="s">
        <v>7724</v>
      </c>
    </row>
    <row r="3330" ht="15">
      <c r="I3330" s="10" t="s">
        <v>7725</v>
      </c>
    </row>
    <row r="3331" ht="15">
      <c r="I3331" s="10" t="s">
        <v>7726</v>
      </c>
    </row>
    <row r="3332" ht="15">
      <c r="I3332" s="10" t="s">
        <v>7727</v>
      </c>
    </row>
    <row r="3333" ht="15">
      <c r="I3333" s="10" t="s">
        <v>7728</v>
      </c>
    </row>
    <row r="3334" ht="15">
      <c r="I3334" s="10" t="s">
        <v>7729</v>
      </c>
    </row>
    <row r="3335" ht="15">
      <c r="I3335" s="10" t="s">
        <v>7730</v>
      </c>
    </row>
    <row r="3336" ht="15">
      <c r="I3336" s="10" t="s">
        <v>7731</v>
      </c>
    </row>
    <row r="3337" ht="15">
      <c r="I3337" s="10" t="s">
        <v>7732</v>
      </c>
    </row>
    <row r="3338" ht="15">
      <c r="I3338" s="10" t="s">
        <v>7733</v>
      </c>
    </row>
    <row r="3339" ht="15">
      <c r="I3339" s="10" t="s">
        <v>7734</v>
      </c>
    </row>
    <row r="3340" ht="15">
      <c r="I3340" s="10" t="s">
        <v>7735</v>
      </c>
    </row>
    <row r="3341" ht="15">
      <c r="I3341" s="10" t="s">
        <v>7736</v>
      </c>
    </row>
    <row r="3342" ht="15">
      <c r="I3342" s="10" t="s">
        <v>7737</v>
      </c>
    </row>
    <row r="3343" ht="15">
      <c r="I3343" s="10" t="s">
        <v>7738</v>
      </c>
    </row>
    <row r="3344" ht="15">
      <c r="I3344" s="10" t="s">
        <v>7739</v>
      </c>
    </row>
    <row r="3345" ht="15">
      <c r="I3345" s="10" t="s">
        <v>7740</v>
      </c>
    </row>
    <row r="3346" ht="15">
      <c r="I3346" s="10" t="s">
        <v>7741</v>
      </c>
    </row>
    <row r="3347" ht="15">
      <c r="I3347" s="10" t="s">
        <v>7742</v>
      </c>
    </row>
    <row r="3348" ht="15">
      <c r="I3348" s="10" t="s">
        <v>7743</v>
      </c>
    </row>
    <row r="3349" ht="15">
      <c r="I3349" s="10" t="s">
        <v>7744</v>
      </c>
    </row>
    <row r="3350" ht="15">
      <c r="I3350" s="10" t="s">
        <v>7745</v>
      </c>
    </row>
    <row r="3351" ht="15">
      <c r="I3351" s="10" t="s">
        <v>7746</v>
      </c>
    </row>
    <row r="3352" ht="15">
      <c r="I3352" s="10" t="s">
        <v>7747</v>
      </c>
    </row>
    <row r="3353" ht="15">
      <c r="I3353" s="10" t="s">
        <v>7748</v>
      </c>
    </row>
    <row r="3354" ht="15">
      <c r="I3354" s="10" t="s">
        <v>7749</v>
      </c>
    </row>
    <row r="3355" ht="15">
      <c r="I3355" s="10" t="s">
        <v>7750</v>
      </c>
    </row>
    <row r="3356" ht="15">
      <c r="I3356" s="10" t="s">
        <v>7751</v>
      </c>
    </row>
    <row r="3357" ht="15">
      <c r="I3357" s="10" t="s">
        <v>7752</v>
      </c>
    </row>
    <row r="3358" ht="15">
      <c r="I3358" s="10" t="s">
        <v>7753</v>
      </c>
    </row>
    <row r="3359" ht="15">
      <c r="I3359" s="10" t="s">
        <v>7754</v>
      </c>
    </row>
    <row r="3360" ht="15">
      <c r="I3360" s="10" t="s">
        <v>7755</v>
      </c>
    </row>
    <row r="3361" ht="15">
      <c r="I3361" s="10" t="s">
        <v>7756</v>
      </c>
    </row>
    <row r="3362" ht="15">
      <c r="I3362" s="10" t="s">
        <v>7757</v>
      </c>
    </row>
    <row r="3363" ht="15">
      <c r="I3363" s="10" t="s">
        <v>7758</v>
      </c>
    </row>
    <row r="3364" ht="15">
      <c r="I3364" s="10" t="s">
        <v>7759</v>
      </c>
    </row>
    <row r="3365" ht="15">
      <c r="I3365" s="10" t="s">
        <v>7760</v>
      </c>
    </row>
    <row r="3366" ht="15">
      <c r="I3366" s="10" t="s">
        <v>7761</v>
      </c>
    </row>
    <row r="3367" ht="15">
      <c r="I3367" s="10" t="s">
        <v>7762</v>
      </c>
    </row>
    <row r="3368" ht="15">
      <c r="I3368" s="10" t="s">
        <v>7763</v>
      </c>
    </row>
    <row r="3369" ht="15">
      <c r="I3369" s="10" t="s">
        <v>7764</v>
      </c>
    </row>
    <row r="3370" ht="15">
      <c r="I3370" s="10" t="s">
        <v>7765</v>
      </c>
    </row>
    <row r="3371" ht="15">
      <c r="I3371" s="10" t="s">
        <v>7766</v>
      </c>
    </row>
    <row r="3372" ht="15">
      <c r="I3372" s="10" t="s">
        <v>7767</v>
      </c>
    </row>
    <row r="3373" ht="15">
      <c r="I3373" s="10" t="s">
        <v>7768</v>
      </c>
    </row>
    <row r="3374" ht="15">
      <c r="I3374" s="10" t="s">
        <v>7769</v>
      </c>
    </row>
    <row r="3375" ht="15">
      <c r="I3375" s="10" t="s">
        <v>7770</v>
      </c>
    </row>
    <row r="3376" ht="15">
      <c r="I3376" s="10" t="s">
        <v>7771</v>
      </c>
    </row>
    <row r="3377" ht="15">
      <c r="I3377" s="10" t="s">
        <v>7772</v>
      </c>
    </row>
    <row r="3378" ht="15">
      <c r="I3378" s="10" t="s">
        <v>7773</v>
      </c>
    </row>
    <row r="3379" ht="15">
      <c r="I3379" s="10" t="s">
        <v>7774</v>
      </c>
    </row>
    <row r="3380" ht="15">
      <c r="I3380" s="10" t="s">
        <v>7775</v>
      </c>
    </row>
    <row r="3381" ht="15">
      <c r="I3381" s="10" t="s">
        <v>7776</v>
      </c>
    </row>
    <row r="3382" ht="15">
      <c r="I3382" s="10" t="s">
        <v>7777</v>
      </c>
    </row>
    <row r="3383" ht="15">
      <c r="I3383" s="10" t="s">
        <v>7778</v>
      </c>
    </row>
    <row r="3384" ht="15">
      <c r="I3384" s="10" t="s">
        <v>7779</v>
      </c>
    </row>
    <row r="3385" ht="15">
      <c r="I3385" s="10" t="s">
        <v>7780</v>
      </c>
    </row>
    <row r="3386" ht="15">
      <c r="I3386" s="10" t="s">
        <v>7781</v>
      </c>
    </row>
    <row r="3387" ht="15">
      <c r="I3387" s="10" t="s">
        <v>7782</v>
      </c>
    </row>
    <row r="3388" ht="15">
      <c r="I3388" s="10" t="s">
        <v>7783</v>
      </c>
    </row>
    <row r="3389" ht="15">
      <c r="I3389" s="10" t="s">
        <v>7784</v>
      </c>
    </row>
    <row r="3390" ht="15">
      <c r="I3390" s="10" t="s">
        <v>7785</v>
      </c>
    </row>
    <row r="3391" ht="15">
      <c r="I3391" s="10" t="s">
        <v>7786</v>
      </c>
    </row>
    <row r="3392" ht="15">
      <c r="I3392" s="10" t="s">
        <v>7787</v>
      </c>
    </row>
    <row r="3393" ht="15">
      <c r="I3393" s="10" t="s">
        <v>7788</v>
      </c>
    </row>
    <row r="3394" ht="15">
      <c r="I3394" s="10" t="s">
        <v>7789</v>
      </c>
    </row>
    <row r="3395" ht="15">
      <c r="I3395" s="10" t="s">
        <v>7790</v>
      </c>
    </row>
    <row r="3396" ht="15">
      <c r="I3396" s="10" t="s">
        <v>7791</v>
      </c>
    </row>
    <row r="3397" ht="15">
      <c r="I3397" s="10" t="s">
        <v>7792</v>
      </c>
    </row>
    <row r="3398" ht="15">
      <c r="I3398" s="10" t="s">
        <v>7793</v>
      </c>
    </row>
    <row r="3399" ht="15">
      <c r="I3399" s="10" t="s">
        <v>7794</v>
      </c>
    </row>
    <row r="3400" ht="15">
      <c r="I3400" s="10" t="s">
        <v>7795</v>
      </c>
    </row>
    <row r="3401" ht="15">
      <c r="I3401" s="10" t="s">
        <v>7796</v>
      </c>
    </row>
    <row r="3402" ht="15">
      <c r="I3402" s="10" t="s">
        <v>7797</v>
      </c>
    </row>
    <row r="3403" ht="15">
      <c r="I3403" s="10" t="s">
        <v>7798</v>
      </c>
    </row>
    <row r="3404" ht="15">
      <c r="I3404" s="10" t="s">
        <v>7799</v>
      </c>
    </row>
    <row r="3405" ht="15">
      <c r="I3405" s="10" t="s">
        <v>7800</v>
      </c>
    </row>
    <row r="3406" ht="15">
      <c r="I3406" s="10" t="s">
        <v>7801</v>
      </c>
    </row>
    <row r="3407" ht="15">
      <c r="I3407" s="10" t="s">
        <v>7802</v>
      </c>
    </row>
    <row r="3408" ht="15">
      <c r="I3408" s="10" t="s">
        <v>7803</v>
      </c>
    </row>
    <row r="3409" ht="15">
      <c r="I3409" s="10" t="s">
        <v>7804</v>
      </c>
    </row>
    <row r="3410" ht="15">
      <c r="I3410" s="10" t="s">
        <v>7805</v>
      </c>
    </row>
    <row r="3411" ht="15">
      <c r="I3411" s="10" t="s">
        <v>7806</v>
      </c>
    </row>
    <row r="3412" ht="15">
      <c r="I3412" s="10" t="s">
        <v>7807</v>
      </c>
    </row>
    <row r="3413" ht="15">
      <c r="I3413" s="10" t="s">
        <v>7808</v>
      </c>
    </row>
    <row r="3414" ht="15">
      <c r="I3414" s="10" t="s">
        <v>7809</v>
      </c>
    </row>
    <row r="3415" ht="15">
      <c r="I3415" s="10" t="s">
        <v>7810</v>
      </c>
    </row>
    <row r="3416" ht="15">
      <c r="I3416" s="10" t="s">
        <v>7811</v>
      </c>
    </row>
    <row r="3417" ht="15">
      <c r="I3417" s="10" t="s">
        <v>7812</v>
      </c>
    </row>
    <row r="3418" ht="15">
      <c r="I3418" s="10" t="s">
        <v>7813</v>
      </c>
    </row>
    <row r="3419" ht="15">
      <c r="I3419" s="10" t="s">
        <v>7814</v>
      </c>
    </row>
    <row r="3420" ht="15">
      <c r="I3420" s="10" t="s">
        <v>7815</v>
      </c>
    </row>
    <row r="3421" ht="15">
      <c r="I3421" s="10" t="s">
        <v>7816</v>
      </c>
    </row>
    <row r="3422" ht="15">
      <c r="I3422" s="10" t="s">
        <v>7817</v>
      </c>
    </row>
    <row r="3423" ht="15">
      <c r="I3423" s="10" t="s">
        <v>7818</v>
      </c>
    </row>
    <row r="3424" ht="15">
      <c r="I3424" s="10" t="s">
        <v>7819</v>
      </c>
    </row>
    <row r="3425" ht="15">
      <c r="I3425" s="10" t="s">
        <v>7820</v>
      </c>
    </row>
    <row r="3426" ht="15">
      <c r="I3426" s="10" t="s">
        <v>7821</v>
      </c>
    </row>
    <row r="3427" ht="15">
      <c r="I3427" s="10" t="s">
        <v>7822</v>
      </c>
    </row>
    <row r="3428" ht="15">
      <c r="I3428" s="10" t="s">
        <v>7823</v>
      </c>
    </row>
    <row r="3429" ht="15">
      <c r="I3429" s="10" t="s">
        <v>7824</v>
      </c>
    </row>
    <row r="3430" ht="15">
      <c r="I3430" s="10" t="s">
        <v>7825</v>
      </c>
    </row>
    <row r="3431" ht="15">
      <c r="I3431" s="10" t="s">
        <v>7826</v>
      </c>
    </row>
    <row r="3432" ht="15">
      <c r="I3432" s="10" t="s">
        <v>7827</v>
      </c>
    </row>
    <row r="3433" ht="15">
      <c r="I3433" s="10" t="s">
        <v>7828</v>
      </c>
    </row>
    <row r="3434" ht="15">
      <c r="I3434" s="10" t="s">
        <v>7829</v>
      </c>
    </row>
    <row r="3435" ht="15">
      <c r="I3435" s="10" t="s">
        <v>7830</v>
      </c>
    </row>
    <row r="3436" ht="15">
      <c r="I3436" s="10" t="s">
        <v>7831</v>
      </c>
    </row>
    <row r="3437" ht="15">
      <c r="I3437" s="10" t="s">
        <v>7832</v>
      </c>
    </row>
    <row r="3438" ht="15">
      <c r="I3438" s="10" t="s">
        <v>7833</v>
      </c>
    </row>
    <row r="3439" ht="15">
      <c r="I3439" s="10" t="s">
        <v>7834</v>
      </c>
    </row>
    <row r="3440" ht="15">
      <c r="I3440" s="10" t="s">
        <v>7835</v>
      </c>
    </row>
    <row r="3441" ht="15">
      <c r="I3441" s="10" t="s">
        <v>7836</v>
      </c>
    </row>
    <row r="3442" ht="15">
      <c r="I3442" s="10" t="s">
        <v>7837</v>
      </c>
    </row>
    <row r="3443" ht="15">
      <c r="I3443" s="10" t="s">
        <v>7838</v>
      </c>
    </row>
    <row r="3444" ht="15">
      <c r="I3444" s="10" t="s">
        <v>7839</v>
      </c>
    </row>
    <row r="3445" ht="15">
      <c r="I3445" s="10" t="s">
        <v>7840</v>
      </c>
    </row>
    <row r="3446" ht="15">
      <c r="I3446" s="10" t="s">
        <v>7841</v>
      </c>
    </row>
    <row r="3447" ht="15">
      <c r="I3447" s="10" t="s">
        <v>7842</v>
      </c>
    </row>
    <row r="3448" ht="15">
      <c r="I3448" s="10" t="s">
        <v>7843</v>
      </c>
    </row>
    <row r="3449" ht="15">
      <c r="I3449" s="10" t="s">
        <v>7844</v>
      </c>
    </row>
    <row r="3450" ht="15">
      <c r="I3450" s="10" t="s">
        <v>7845</v>
      </c>
    </row>
    <row r="3451" ht="15">
      <c r="I3451" s="10" t="s">
        <v>7846</v>
      </c>
    </row>
    <row r="3452" ht="15">
      <c r="I3452" s="10" t="s">
        <v>7847</v>
      </c>
    </row>
    <row r="3453" ht="15">
      <c r="I3453" s="10" t="s">
        <v>7848</v>
      </c>
    </row>
    <row r="3454" ht="15">
      <c r="I3454" s="10" t="s">
        <v>7849</v>
      </c>
    </row>
    <row r="3455" ht="15">
      <c r="I3455" s="10" t="s">
        <v>7850</v>
      </c>
    </row>
    <row r="3456" ht="15">
      <c r="I3456" s="10" t="s">
        <v>7851</v>
      </c>
    </row>
    <row r="3457" ht="15">
      <c r="I3457" s="10" t="s">
        <v>7852</v>
      </c>
    </row>
    <row r="3458" ht="15">
      <c r="I3458" s="10" t="s">
        <v>7853</v>
      </c>
    </row>
    <row r="3459" ht="15">
      <c r="I3459" s="10" t="s">
        <v>7854</v>
      </c>
    </row>
    <row r="3460" ht="15">
      <c r="I3460" s="10" t="s">
        <v>7855</v>
      </c>
    </row>
    <row r="3461" ht="15">
      <c r="I3461" s="10" t="s">
        <v>7856</v>
      </c>
    </row>
    <row r="3462" ht="15">
      <c r="I3462" s="10" t="s">
        <v>7857</v>
      </c>
    </row>
    <row r="3463" ht="15">
      <c r="I3463" s="10" t="s">
        <v>7858</v>
      </c>
    </row>
    <row r="3464" ht="15">
      <c r="I3464" s="10" t="s">
        <v>7859</v>
      </c>
    </row>
    <row r="3465" ht="15">
      <c r="I3465" s="10" t="s">
        <v>7860</v>
      </c>
    </row>
    <row r="3466" ht="15">
      <c r="I3466" s="10" t="s">
        <v>7861</v>
      </c>
    </row>
    <row r="3467" ht="15">
      <c r="I3467" s="10" t="s">
        <v>7862</v>
      </c>
    </row>
    <row r="3468" ht="15">
      <c r="I3468" s="10" t="s">
        <v>7863</v>
      </c>
    </row>
    <row r="3469" ht="15">
      <c r="I3469" s="10" t="s">
        <v>7864</v>
      </c>
    </row>
    <row r="3470" ht="15">
      <c r="I3470" s="10" t="s">
        <v>7865</v>
      </c>
    </row>
    <row r="3471" ht="15">
      <c r="I3471" s="10" t="s">
        <v>7866</v>
      </c>
    </row>
    <row r="3472" ht="15">
      <c r="I3472" s="10" t="s">
        <v>7867</v>
      </c>
    </row>
    <row r="3473" ht="15">
      <c r="I3473" s="10" t="s">
        <v>7868</v>
      </c>
    </row>
    <row r="3474" ht="15">
      <c r="I3474" s="10" t="s">
        <v>7869</v>
      </c>
    </row>
    <row r="3475" ht="15">
      <c r="I3475" s="10" t="s">
        <v>7870</v>
      </c>
    </row>
    <row r="3476" ht="15">
      <c r="I3476" s="10" t="s">
        <v>7871</v>
      </c>
    </row>
    <row r="3477" ht="15">
      <c r="I3477" s="10" t="s">
        <v>7872</v>
      </c>
    </row>
    <row r="3478" ht="15">
      <c r="I3478" s="10" t="s">
        <v>7873</v>
      </c>
    </row>
    <row r="3479" ht="15">
      <c r="I3479" s="10" t="s">
        <v>7874</v>
      </c>
    </row>
    <row r="3480" ht="15">
      <c r="I3480" s="10" t="s">
        <v>7875</v>
      </c>
    </row>
    <row r="3481" ht="15">
      <c r="I3481" s="10" t="s">
        <v>7876</v>
      </c>
    </row>
    <row r="3482" ht="15">
      <c r="I3482" s="10" t="s">
        <v>7877</v>
      </c>
    </row>
    <row r="3483" ht="15">
      <c r="I3483" s="10" t="s">
        <v>7878</v>
      </c>
    </row>
    <row r="3484" ht="15">
      <c r="I3484" s="10" t="s">
        <v>7879</v>
      </c>
    </row>
    <row r="3485" ht="15">
      <c r="I3485" s="10" t="s">
        <v>7880</v>
      </c>
    </row>
    <row r="3486" ht="15">
      <c r="I3486" s="10" t="s">
        <v>7881</v>
      </c>
    </row>
    <row r="3487" ht="15">
      <c r="I3487" s="10" t="s">
        <v>7882</v>
      </c>
    </row>
    <row r="3488" ht="15">
      <c r="I3488" s="10" t="s">
        <v>7883</v>
      </c>
    </row>
    <row r="3489" ht="15">
      <c r="I3489" s="10" t="s">
        <v>7884</v>
      </c>
    </row>
    <row r="3490" ht="15">
      <c r="I3490" s="10" t="s">
        <v>7885</v>
      </c>
    </row>
    <row r="3491" ht="15">
      <c r="I3491" s="10" t="s">
        <v>7886</v>
      </c>
    </row>
    <row r="3492" ht="15">
      <c r="I3492" s="10" t="s">
        <v>7887</v>
      </c>
    </row>
    <row r="3493" ht="15">
      <c r="I3493" s="10" t="s">
        <v>7888</v>
      </c>
    </row>
    <row r="3494" ht="15">
      <c r="I3494" s="10" t="s">
        <v>7889</v>
      </c>
    </row>
    <row r="3495" ht="15">
      <c r="I3495" s="10" t="s">
        <v>7890</v>
      </c>
    </row>
    <row r="3496" ht="15">
      <c r="I3496" s="10" t="s">
        <v>7891</v>
      </c>
    </row>
    <row r="3497" ht="15">
      <c r="I3497" s="10" t="s">
        <v>7892</v>
      </c>
    </row>
    <row r="3498" ht="15">
      <c r="I3498" s="10" t="s">
        <v>7893</v>
      </c>
    </row>
    <row r="3499" ht="15">
      <c r="I3499" s="10" t="s">
        <v>7894</v>
      </c>
    </row>
    <row r="3500" ht="15">
      <c r="I3500" s="10" t="s">
        <v>7895</v>
      </c>
    </row>
    <row r="3501" ht="15">
      <c r="I3501" s="10" t="s">
        <v>7896</v>
      </c>
    </row>
    <row r="3502" ht="15">
      <c r="I3502" s="10" t="s">
        <v>7897</v>
      </c>
    </row>
    <row r="3503" ht="15">
      <c r="I3503" s="10" t="s">
        <v>7898</v>
      </c>
    </row>
    <row r="3504" ht="15">
      <c r="I3504" s="10" t="s">
        <v>7899</v>
      </c>
    </row>
    <row r="3505" ht="15">
      <c r="I3505" s="10" t="s">
        <v>7900</v>
      </c>
    </row>
    <row r="3506" ht="15">
      <c r="I3506" s="10" t="s">
        <v>7901</v>
      </c>
    </row>
    <row r="3507" ht="15">
      <c r="I3507" s="10" t="s">
        <v>7902</v>
      </c>
    </row>
    <row r="3508" ht="15">
      <c r="I3508" s="10" t="s">
        <v>7903</v>
      </c>
    </row>
    <row r="3509" ht="15">
      <c r="I3509" s="10" t="s">
        <v>7904</v>
      </c>
    </row>
    <row r="3510" ht="15">
      <c r="I3510" s="10" t="s">
        <v>7905</v>
      </c>
    </row>
    <row r="3511" ht="15">
      <c r="I3511" s="10" t="s">
        <v>7906</v>
      </c>
    </row>
    <row r="3512" ht="15">
      <c r="I3512" s="10" t="s">
        <v>7907</v>
      </c>
    </row>
    <row r="3513" ht="15">
      <c r="I3513" s="10" t="s">
        <v>7908</v>
      </c>
    </row>
    <row r="3514" ht="15">
      <c r="I3514" s="10" t="s">
        <v>7909</v>
      </c>
    </row>
    <row r="3515" ht="15">
      <c r="I3515" s="10" t="s">
        <v>7910</v>
      </c>
    </row>
    <row r="3516" ht="15">
      <c r="I3516" s="10" t="s">
        <v>7911</v>
      </c>
    </row>
    <row r="3517" ht="15">
      <c r="I3517" s="10" t="s">
        <v>7912</v>
      </c>
    </row>
    <row r="3518" ht="15">
      <c r="I3518" s="10" t="s">
        <v>7913</v>
      </c>
    </row>
    <row r="3519" ht="15">
      <c r="I3519" s="10" t="s">
        <v>7914</v>
      </c>
    </row>
    <row r="3520" ht="15">
      <c r="I3520" s="10" t="s">
        <v>7915</v>
      </c>
    </row>
    <row r="3521" ht="15">
      <c r="I3521" s="10" t="s">
        <v>7916</v>
      </c>
    </row>
    <row r="3522" ht="15">
      <c r="I3522" s="10" t="s">
        <v>7917</v>
      </c>
    </row>
    <row r="3523" ht="15">
      <c r="I3523" s="10" t="s">
        <v>7918</v>
      </c>
    </row>
    <row r="3524" ht="15">
      <c r="I3524" s="10" t="s">
        <v>7919</v>
      </c>
    </row>
    <row r="3525" ht="15">
      <c r="I3525" s="10" t="s">
        <v>7920</v>
      </c>
    </row>
    <row r="3526" ht="15">
      <c r="I3526" s="10" t="s">
        <v>7921</v>
      </c>
    </row>
    <row r="3527" ht="15">
      <c r="I3527" s="10" t="s">
        <v>7922</v>
      </c>
    </row>
    <row r="3528" ht="15">
      <c r="I3528" s="10" t="s">
        <v>7923</v>
      </c>
    </row>
    <row r="3529" ht="15">
      <c r="I3529" s="10" t="s">
        <v>7924</v>
      </c>
    </row>
    <row r="3530" ht="15">
      <c r="I3530" s="10" t="s">
        <v>7925</v>
      </c>
    </row>
    <row r="3531" ht="15">
      <c r="I3531" s="10" t="s">
        <v>7926</v>
      </c>
    </row>
    <row r="3532" ht="15">
      <c r="I3532" s="10" t="s">
        <v>7927</v>
      </c>
    </row>
    <row r="3533" ht="15">
      <c r="I3533" s="10" t="s">
        <v>7928</v>
      </c>
    </row>
    <row r="3534" ht="15">
      <c r="I3534" s="10" t="s">
        <v>7929</v>
      </c>
    </row>
    <row r="3535" ht="15">
      <c r="I3535" s="10" t="s">
        <v>7930</v>
      </c>
    </row>
    <row r="3536" ht="15">
      <c r="I3536" s="10" t="s">
        <v>7931</v>
      </c>
    </row>
    <row r="3537" ht="15">
      <c r="I3537" s="10" t="s">
        <v>7932</v>
      </c>
    </row>
    <row r="3538" ht="15">
      <c r="I3538" s="10" t="s">
        <v>7933</v>
      </c>
    </row>
    <row r="3539" ht="15">
      <c r="I3539" s="10" t="s">
        <v>7934</v>
      </c>
    </row>
    <row r="3540" ht="15">
      <c r="I3540" s="10" t="s">
        <v>7935</v>
      </c>
    </row>
    <row r="3541" ht="15">
      <c r="I3541" s="10" t="s">
        <v>7936</v>
      </c>
    </row>
    <row r="3542" ht="15">
      <c r="I3542" s="10" t="s">
        <v>7937</v>
      </c>
    </row>
    <row r="3543" ht="15">
      <c r="I3543" s="10" t="s">
        <v>7938</v>
      </c>
    </row>
    <row r="3544" ht="15">
      <c r="I3544" s="10" t="s">
        <v>7939</v>
      </c>
    </row>
    <row r="3545" ht="15">
      <c r="I3545" s="10" t="s">
        <v>7940</v>
      </c>
    </row>
    <row r="3546" ht="15">
      <c r="I3546" s="10" t="s">
        <v>7941</v>
      </c>
    </row>
    <row r="3547" ht="15">
      <c r="I3547" s="10" t="s">
        <v>7942</v>
      </c>
    </row>
    <row r="3548" ht="15">
      <c r="I3548" s="10" t="s">
        <v>7943</v>
      </c>
    </row>
    <row r="3549" ht="15">
      <c r="I3549" s="10" t="s">
        <v>7944</v>
      </c>
    </row>
    <row r="3550" ht="15">
      <c r="I3550" s="10" t="s">
        <v>7945</v>
      </c>
    </row>
    <row r="3551" ht="15">
      <c r="I3551" s="10" t="s">
        <v>7946</v>
      </c>
    </row>
    <row r="3552" ht="15">
      <c r="I3552" s="10" t="s">
        <v>7947</v>
      </c>
    </row>
    <row r="3553" ht="15">
      <c r="I3553" s="10" t="s">
        <v>7948</v>
      </c>
    </row>
    <row r="3554" ht="15">
      <c r="I3554" s="10" t="s">
        <v>7949</v>
      </c>
    </row>
    <row r="3555" ht="15">
      <c r="I3555" s="10" t="s">
        <v>7950</v>
      </c>
    </row>
    <row r="3556" ht="15">
      <c r="I3556" s="10" t="s">
        <v>7951</v>
      </c>
    </row>
    <row r="3557" ht="15">
      <c r="I3557" s="10" t="s">
        <v>7952</v>
      </c>
    </row>
    <row r="3558" ht="15">
      <c r="I3558" s="10" t="s">
        <v>7953</v>
      </c>
    </row>
    <row r="3559" ht="15">
      <c r="I3559" s="10" t="s">
        <v>7954</v>
      </c>
    </row>
    <row r="3560" ht="15">
      <c r="I3560" s="10" t="s">
        <v>7955</v>
      </c>
    </row>
    <row r="3561" ht="15">
      <c r="I3561" s="10" t="s">
        <v>7956</v>
      </c>
    </row>
    <row r="3562" ht="15">
      <c r="I3562" s="10" t="s">
        <v>7957</v>
      </c>
    </row>
    <row r="3563" ht="15">
      <c r="I3563" s="10" t="s">
        <v>7958</v>
      </c>
    </row>
    <row r="3564" ht="15">
      <c r="I3564" s="10" t="s">
        <v>7959</v>
      </c>
    </row>
    <row r="3565" ht="15">
      <c r="I3565" s="10" t="s">
        <v>7960</v>
      </c>
    </row>
    <row r="3566" ht="15">
      <c r="I3566" s="10" t="s">
        <v>7961</v>
      </c>
    </row>
    <row r="3567" ht="15">
      <c r="I3567" s="10" t="s">
        <v>7962</v>
      </c>
    </row>
    <row r="3568" ht="15">
      <c r="I3568" s="10" t="s">
        <v>7963</v>
      </c>
    </row>
    <row r="3569" ht="15">
      <c r="I3569" s="10" t="s">
        <v>7964</v>
      </c>
    </row>
    <row r="3570" ht="15">
      <c r="I3570" s="10" t="s">
        <v>7965</v>
      </c>
    </row>
    <row r="3571" ht="15">
      <c r="I3571" s="10" t="s">
        <v>7966</v>
      </c>
    </row>
    <row r="3572" ht="15">
      <c r="I3572" s="10" t="s">
        <v>7967</v>
      </c>
    </row>
    <row r="3573" ht="15">
      <c r="I3573" s="10" t="s">
        <v>7968</v>
      </c>
    </row>
    <row r="3574" ht="15">
      <c r="I3574" s="10" t="s">
        <v>7969</v>
      </c>
    </row>
    <row r="3575" ht="15">
      <c r="I3575" s="10" t="s">
        <v>7970</v>
      </c>
    </row>
    <row r="3576" ht="15">
      <c r="I3576" s="10" t="s">
        <v>7971</v>
      </c>
    </row>
    <row r="3577" ht="15">
      <c r="I3577" s="10" t="s">
        <v>7972</v>
      </c>
    </row>
    <row r="3578" ht="15">
      <c r="I3578" s="10" t="s">
        <v>7973</v>
      </c>
    </row>
    <row r="3579" ht="15">
      <c r="I3579" s="10" t="s">
        <v>7974</v>
      </c>
    </row>
    <row r="3580" ht="15">
      <c r="I3580" s="10" t="s">
        <v>7975</v>
      </c>
    </row>
    <row r="3581" ht="15">
      <c r="I3581" s="10" t="s">
        <v>7976</v>
      </c>
    </row>
    <row r="3582" ht="15">
      <c r="I3582" s="10" t="s">
        <v>7977</v>
      </c>
    </row>
    <row r="3583" ht="15">
      <c r="I3583" s="10" t="s">
        <v>7978</v>
      </c>
    </row>
    <row r="3584" ht="15">
      <c r="I3584" s="10" t="s">
        <v>7979</v>
      </c>
    </row>
    <row r="3585" ht="15">
      <c r="I3585" s="10" t="s">
        <v>7980</v>
      </c>
    </row>
    <row r="3586" ht="15">
      <c r="I3586" s="10" t="s">
        <v>7981</v>
      </c>
    </row>
    <row r="3587" ht="15">
      <c r="I3587" s="10" t="s">
        <v>7982</v>
      </c>
    </row>
    <row r="3588" ht="15">
      <c r="I3588" s="10" t="s">
        <v>7983</v>
      </c>
    </row>
    <row r="3589" ht="15">
      <c r="I3589" s="10" t="s">
        <v>7984</v>
      </c>
    </row>
    <row r="3590" ht="15">
      <c r="I3590" s="10" t="s">
        <v>7985</v>
      </c>
    </row>
    <row r="3591" ht="15">
      <c r="I3591" s="10" t="s">
        <v>7986</v>
      </c>
    </row>
    <row r="3592" ht="15">
      <c r="I3592" s="10" t="s">
        <v>7987</v>
      </c>
    </row>
    <row r="3593" ht="15">
      <c r="I3593" s="10" t="s">
        <v>7988</v>
      </c>
    </row>
    <row r="3594" ht="15">
      <c r="I3594" s="10" t="s">
        <v>7989</v>
      </c>
    </row>
    <row r="3595" ht="15">
      <c r="I3595" s="10" t="s">
        <v>7990</v>
      </c>
    </row>
    <row r="3596" ht="15">
      <c r="I3596" s="10" t="s">
        <v>7991</v>
      </c>
    </row>
    <row r="3597" ht="15">
      <c r="I3597" s="10" t="s">
        <v>7992</v>
      </c>
    </row>
    <row r="3598" ht="15">
      <c r="I3598" s="10" t="s">
        <v>7993</v>
      </c>
    </row>
    <row r="3599" ht="15">
      <c r="I3599" s="10" t="s">
        <v>7994</v>
      </c>
    </row>
    <row r="3600" ht="15">
      <c r="I3600" s="10" t="s">
        <v>7995</v>
      </c>
    </row>
    <row r="3601" ht="15">
      <c r="I3601" s="10" t="s">
        <v>7996</v>
      </c>
    </row>
    <row r="3602" ht="15">
      <c r="I3602" s="10" t="s">
        <v>7997</v>
      </c>
    </row>
    <row r="3603" ht="15">
      <c r="I3603" s="10" t="s">
        <v>7998</v>
      </c>
    </row>
    <row r="3604" ht="15">
      <c r="I3604" s="10" t="s">
        <v>7999</v>
      </c>
    </row>
    <row r="3605" ht="15">
      <c r="I3605" s="10" t="s">
        <v>8000</v>
      </c>
    </row>
    <row r="3606" ht="15">
      <c r="I3606" s="10" t="s">
        <v>8001</v>
      </c>
    </row>
    <row r="3607" ht="15">
      <c r="I3607" s="10" t="s">
        <v>8002</v>
      </c>
    </row>
    <row r="3608" ht="15">
      <c r="I3608" s="10" t="s">
        <v>8003</v>
      </c>
    </row>
    <row r="3609" ht="15">
      <c r="I3609" s="10" t="s">
        <v>8004</v>
      </c>
    </row>
    <row r="3610" ht="15">
      <c r="I3610" s="10" t="s">
        <v>8005</v>
      </c>
    </row>
    <row r="3611" ht="15">
      <c r="I3611" s="10" t="s">
        <v>8006</v>
      </c>
    </row>
    <row r="3612" ht="15">
      <c r="I3612" s="10" t="s">
        <v>8007</v>
      </c>
    </row>
    <row r="3613" ht="15">
      <c r="I3613" s="10" t="s">
        <v>8008</v>
      </c>
    </row>
    <row r="3614" ht="15">
      <c r="I3614" s="10" t="s">
        <v>8009</v>
      </c>
    </row>
    <row r="3615" ht="15">
      <c r="I3615" s="10" t="s">
        <v>8010</v>
      </c>
    </row>
    <row r="3616" ht="15">
      <c r="I3616" s="10" t="s">
        <v>8011</v>
      </c>
    </row>
    <row r="3617" ht="15">
      <c r="I3617" s="10" t="s">
        <v>8012</v>
      </c>
    </row>
    <row r="3618" ht="15">
      <c r="I3618" s="10" t="s">
        <v>8013</v>
      </c>
    </row>
    <row r="3619" ht="15">
      <c r="I3619" s="10" t="s">
        <v>8014</v>
      </c>
    </row>
    <row r="3620" ht="15">
      <c r="I3620" s="10" t="s">
        <v>8015</v>
      </c>
    </row>
    <row r="3621" ht="15">
      <c r="I3621" s="10" t="s">
        <v>8016</v>
      </c>
    </row>
    <row r="3622" ht="15">
      <c r="I3622" s="10" t="s">
        <v>8017</v>
      </c>
    </row>
    <row r="3623" ht="15">
      <c r="I3623" s="10" t="s">
        <v>8018</v>
      </c>
    </row>
    <row r="3624" ht="15">
      <c r="I3624" s="10" t="s">
        <v>8019</v>
      </c>
    </row>
    <row r="3625" ht="15">
      <c r="I3625" s="10" t="s">
        <v>8020</v>
      </c>
    </row>
    <row r="3626" ht="15">
      <c r="I3626" s="10" t="s">
        <v>8021</v>
      </c>
    </row>
    <row r="3627" ht="15">
      <c r="I3627" s="10" t="s">
        <v>8022</v>
      </c>
    </row>
    <row r="3628" ht="15">
      <c r="I3628" s="10" t="s">
        <v>8023</v>
      </c>
    </row>
    <row r="3629" ht="15">
      <c r="I3629" s="10" t="s">
        <v>8024</v>
      </c>
    </row>
    <row r="3630" ht="15">
      <c r="I3630" s="10" t="s">
        <v>8025</v>
      </c>
    </row>
    <row r="3631" ht="15">
      <c r="I3631" s="10" t="s">
        <v>8026</v>
      </c>
    </row>
    <row r="3632" ht="15">
      <c r="I3632" s="10" t="s">
        <v>8027</v>
      </c>
    </row>
    <row r="3633" ht="15">
      <c r="I3633" s="10" t="s">
        <v>8028</v>
      </c>
    </row>
    <row r="3634" ht="15">
      <c r="I3634" s="10" t="s">
        <v>8029</v>
      </c>
    </row>
    <row r="3635" ht="15">
      <c r="I3635" s="10" t="s">
        <v>8030</v>
      </c>
    </row>
    <row r="3636" ht="15">
      <c r="I3636" s="10" t="s">
        <v>8031</v>
      </c>
    </row>
    <row r="3637" ht="15">
      <c r="I3637" s="10" t="s">
        <v>8032</v>
      </c>
    </row>
    <row r="3638" ht="15">
      <c r="I3638" s="10" t="s">
        <v>8033</v>
      </c>
    </row>
    <row r="3639" ht="15">
      <c r="I3639" s="10" t="s">
        <v>8034</v>
      </c>
    </row>
    <row r="3640" ht="15">
      <c r="I3640" s="10" t="s">
        <v>8035</v>
      </c>
    </row>
    <row r="3641" ht="15">
      <c r="I3641" s="10" t="s">
        <v>8036</v>
      </c>
    </row>
    <row r="3642" ht="15">
      <c r="I3642" s="10" t="s">
        <v>8037</v>
      </c>
    </row>
    <row r="3643" ht="15">
      <c r="I3643" s="10" t="s">
        <v>8038</v>
      </c>
    </row>
    <row r="3644" ht="15">
      <c r="I3644" s="10" t="s">
        <v>8039</v>
      </c>
    </row>
    <row r="3645" ht="15">
      <c r="I3645" s="10" t="s">
        <v>8040</v>
      </c>
    </row>
    <row r="3646" ht="15">
      <c r="I3646" s="10" t="s">
        <v>8041</v>
      </c>
    </row>
    <row r="3647" ht="15">
      <c r="I3647" s="10" t="s">
        <v>8042</v>
      </c>
    </row>
    <row r="3648" ht="15">
      <c r="I3648" s="10" t="s">
        <v>8043</v>
      </c>
    </row>
    <row r="3649" ht="15">
      <c r="I3649" s="10" t="s">
        <v>8044</v>
      </c>
    </row>
    <row r="3650" ht="15">
      <c r="I3650" s="10" t="s">
        <v>8045</v>
      </c>
    </row>
    <row r="3651" ht="15">
      <c r="I3651" s="10" t="s">
        <v>8046</v>
      </c>
    </row>
    <row r="3652" ht="15">
      <c r="I3652" s="10" t="s">
        <v>8047</v>
      </c>
    </row>
    <row r="3653" ht="15">
      <c r="I3653" s="10" t="s">
        <v>8048</v>
      </c>
    </row>
    <row r="3654" ht="15">
      <c r="I3654" s="10" t="s">
        <v>8049</v>
      </c>
    </row>
    <row r="3655" ht="15">
      <c r="I3655" s="10" t="s">
        <v>8050</v>
      </c>
    </row>
    <row r="3656" ht="15">
      <c r="I3656" s="10" t="s">
        <v>8051</v>
      </c>
    </row>
    <row r="3657" ht="15">
      <c r="I3657" s="10" t="s">
        <v>8052</v>
      </c>
    </row>
    <row r="3658" ht="15">
      <c r="I3658" s="10" t="s">
        <v>8053</v>
      </c>
    </row>
    <row r="3659" ht="15">
      <c r="I3659" s="10" t="s">
        <v>8054</v>
      </c>
    </row>
    <row r="3660" ht="15">
      <c r="I3660" s="10" t="s">
        <v>8055</v>
      </c>
    </row>
    <row r="3661" ht="15">
      <c r="I3661" s="10" t="s">
        <v>8056</v>
      </c>
    </row>
    <row r="3662" ht="15">
      <c r="I3662" s="10" t="s">
        <v>8057</v>
      </c>
    </row>
    <row r="3663" ht="15">
      <c r="I3663" s="10" t="s">
        <v>8058</v>
      </c>
    </row>
    <row r="3664" ht="15">
      <c r="I3664" s="10" t="s">
        <v>8059</v>
      </c>
    </row>
    <row r="3665" ht="15">
      <c r="I3665" s="10" t="s">
        <v>8060</v>
      </c>
    </row>
    <row r="3666" ht="15">
      <c r="I3666" s="10" t="s">
        <v>8061</v>
      </c>
    </row>
    <row r="3667" ht="15">
      <c r="I3667" s="10" t="s">
        <v>8062</v>
      </c>
    </row>
    <row r="3668" ht="15">
      <c r="I3668" s="10" t="s">
        <v>8063</v>
      </c>
    </row>
    <row r="3669" ht="15">
      <c r="I3669" s="10" t="s">
        <v>8064</v>
      </c>
    </row>
    <row r="3670" ht="15">
      <c r="I3670" s="10" t="s">
        <v>8065</v>
      </c>
    </row>
    <row r="3671" ht="15">
      <c r="I3671" s="10" t="s">
        <v>8066</v>
      </c>
    </row>
    <row r="3672" ht="15">
      <c r="I3672" s="10" t="s">
        <v>8067</v>
      </c>
    </row>
    <row r="3673" ht="15">
      <c r="I3673" s="10" t="s">
        <v>8068</v>
      </c>
    </row>
    <row r="3674" ht="15">
      <c r="I3674" s="10" t="s">
        <v>8069</v>
      </c>
    </row>
    <row r="3675" ht="15">
      <c r="I3675" s="10" t="s">
        <v>8070</v>
      </c>
    </row>
    <row r="3676" ht="15">
      <c r="I3676" s="10" t="s">
        <v>8071</v>
      </c>
    </row>
    <row r="3677" ht="15">
      <c r="I3677" s="10" t="s">
        <v>8072</v>
      </c>
    </row>
    <row r="3678" ht="15">
      <c r="I3678" s="10" t="s">
        <v>8073</v>
      </c>
    </row>
    <row r="3679" ht="15">
      <c r="I3679" s="10" t="s">
        <v>8074</v>
      </c>
    </row>
    <row r="3680" ht="15">
      <c r="I3680" s="10" t="s">
        <v>8075</v>
      </c>
    </row>
    <row r="3681" ht="15">
      <c r="I3681" s="10" t="s">
        <v>8076</v>
      </c>
    </row>
    <row r="3682" ht="15">
      <c r="I3682" s="10" t="s">
        <v>8077</v>
      </c>
    </row>
    <row r="3683" ht="15">
      <c r="I3683" s="10" t="s">
        <v>8078</v>
      </c>
    </row>
    <row r="3684" ht="15">
      <c r="I3684" s="10" t="s">
        <v>8079</v>
      </c>
    </row>
    <row r="3685" ht="15">
      <c r="I3685" s="10" t="s">
        <v>8080</v>
      </c>
    </row>
    <row r="3686" ht="15">
      <c r="I3686" s="10" t="s">
        <v>8081</v>
      </c>
    </row>
    <row r="3687" ht="15">
      <c r="I3687" s="10" t="s">
        <v>8082</v>
      </c>
    </row>
    <row r="3688" ht="15">
      <c r="I3688" s="10" t="s">
        <v>8083</v>
      </c>
    </row>
    <row r="3689" ht="15">
      <c r="I3689" s="10" t="s">
        <v>8084</v>
      </c>
    </row>
    <row r="3690" ht="15">
      <c r="I3690" s="10" t="s">
        <v>8085</v>
      </c>
    </row>
    <row r="3691" ht="15">
      <c r="I3691" s="10" t="s">
        <v>8086</v>
      </c>
    </row>
    <row r="3692" ht="15">
      <c r="I3692" s="10" t="s">
        <v>8087</v>
      </c>
    </row>
    <row r="3693" ht="15">
      <c r="I3693" s="10" t="s">
        <v>8088</v>
      </c>
    </row>
    <row r="3694" ht="15">
      <c r="I3694" s="10" t="s">
        <v>8089</v>
      </c>
    </row>
    <row r="3695" ht="15">
      <c r="I3695" s="10" t="s">
        <v>8090</v>
      </c>
    </row>
    <row r="3696" ht="15">
      <c r="I3696" s="10" t="s">
        <v>8091</v>
      </c>
    </row>
    <row r="3697" ht="15">
      <c r="I3697" s="10" t="s">
        <v>8092</v>
      </c>
    </row>
    <row r="3698" ht="15">
      <c r="I3698" s="10" t="s">
        <v>8093</v>
      </c>
    </row>
    <row r="3699" ht="15">
      <c r="I3699" s="10" t="s">
        <v>8094</v>
      </c>
    </row>
    <row r="3700" ht="15">
      <c r="I3700" s="10" t="s">
        <v>8095</v>
      </c>
    </row>
    <row r="3701" ht="15">
      <c r="I3701" s="10" t="s">
        <v>8096</v>
      </c>
    </row>
    <row r="3702" ht="15">
      <c r="I3702" s="10" t="s">
        <v>8097</v>
      </c>
    </row>
    <row r="3703" ht="15">
      <c r="I3703" s="10" t="s">
        <v>8098</v>
      </c>
    </row>
    <row r="3704" ht="15">
      <c r="I3704" s="10" t="s">
        <v>8099</v>
      </c>
    </row>
    <row r="3705" ht="15">
      <c r="I3705" s="10" t="s">
        <v>8100</v>
      </c>
    </row>
    <row r="3706" ht="15">
      <c r="I3706" s="10" t="s">
        <v>8101</v>
      </c>
    </row>
    <row r="3707" ht="15">
      <c r="I3707" s="10" t="s">
        <v>8102</v>
      </c>
    </row>
    <row r="3708" ht="15">
      <c r="I3708" s="10" t="s">
        <v>8103</v>
      </c>
    </row>
    <row r="3709" ht="15">
      <c r="I3709" s="10" t="s">
        <v>8104</v>
      </c>
    </row>
    <row r="3710" ht="15">
      <c r="I3710" s="10" t="s">
        <v>8105</v>
      </c>
    </row>
    <row r="3711" ht="15">
      <c r="I3711" s="10" t="s">
        <v>8106</v>
      </c>
    </row>
    <row r="3712" ht="15">
      <c r="I3712" s="10" t="s">
        <v>8107</v>
      </c>
    </row>
    <row r="3713" ht="15">
      <c r="I3713" s="10" t="s">
        <v>8108</v>
      </c>
    </row>
    <row r="3714" ht="15">
      <c r="I3714" s="10" t="s">
        <v>8109</v>
      </c>
    </row>
    <row r="3715" ht="15">
      <c r="I3715" s="10" t="s">
        <v>8110</v>
      </c>
    </row>
    <row r="3716" ht="15">
      <c r="I3716" s="10" t="s">
        <v>8111</v>
      </c>
    </row>
    <row r="3717" ht="15">
      <c r="I3717" s="10" t="s">
        <v>8112</v>
      </c>
    </row>
    <row r="3718" ht="15">
      <c r="I3718" s="10" t="s">
        <v>8113</v>
      </c>
    </row>
    <row r="3719" ht="15">
      <c r="I3719" s="10" t="s">
        <v>8114</v>
      </c>
    </row>
    <row r="3720" ht="15">
      <c r="I3720" s="10" t="s">
        <v>8115</v>
      </c>
    </row>
    <row r="3721" ht="15">
      <c r="I3721" s="10" t="s">
        <v>8116</v>
      </c>
    </row>
    <row r="3722" ht="15">
      <c r="I3722" s="10" t="s">
        <v>8117</v>
      </c>
    </row>
    <row r="3723" ht="15">
      <c r="I3723" s="10" t="s">
        <v>8118</v>
      </c>
    </row>
    <row r="3724" ht="15">
      <c r="I3724" s="10" t="s">
        <v>8119</v>
      </c>
    </row>
    <row r="3725" ht="15">
      <c r="I3725" s="10" t="s">
        <v>8120</v>
      </c>
    </row>
    <row r="3726" ht="15">
      <c r="I3726" s="10" t="s">
        <v>8121</v>
      </c>
    </row>
    <row r="3727" ht="15">
      <c r="I3727" s="10" t="s">
        <v>8122</v>
      </c>
    </row>
    <row r="3728" ht="15">
      <c r="I3728" s="10" t="s">
        <v>8123</v>
      </c>
    </row>
    <row r="3729" ht="15">
      <c r="I3729" s="10" t="s">
        <v>8124</v>
      </c>
    </row>
    <row r="3730" ht="15">
      <c r="I3730" s="10" t="s">
        <v>8125</v>
      </c>
    </row>
    <row r="3731" ht="15">
      <c r="I3731" s="10" t="s">
        <v>8126</v>
      </c>
    </row>
    <row r="3732" ht="15">
      <c r="I3732" s="10" t="s">
        <v>8127</v>
      </c>
    </row>
    <row r="3733" ht="15">
      <c r="I3733" s="10" t="s">
        <v>8128</v>
      </c>
    </row>
    <row r="3734" ht="15">
      <c r="I3734" s="10" t="s">
        <v>8129</v>
      </c>
    </row>
    <row r="3735" ht="15">
      <c r="I3735" s="10" t="s">
        <v>8130</v>
      </c>
    </row>
    <row r="3736" ht="15">
      <c r="I3736" s="10" t="s">
        <v>8131</v>
      </c>
    </row>
    <row r="3737" ht="15">
      <c r="I3737" s="10" t="s">
        <v>8132</v>
      </c>
    </row>
    <row r="3738" ht="15">
      <c r="I3738" s="10" t="s">
        <v>8133</v>
      </c>
    </row>
    <row r="3739" ht="15">
      <c r="I3739" s="10" t="s">
        <v>8134</v>
      </c>
    </row>
    <row r="3740" ht="15">
      <c r="I3740" s="10" t="s">
        <v>8135</v>
      </c>
    </row>
    <row r="3741" ht="15">
      <c r="I3741" s="10" t="s">
        <v>8136</v>
      </c>
    </row>
    <row r="3742" ht="15">
      <c r="I3742" s="10" t="s">
        <v>8137</v>
      </c>
    </row>
    <row r="3743" ht="15">
      <c r="I3743" s="10" t="s">
        <v>8138</v>
      </c>
    </row>
    <row r="3744" ht="15">
      <c r="I3744" s="10" t="s">
        <v>8139</v>
      </c>
    </row>
    <row r="3745" ht="15">
      <c r="I3745" s="10" t="s">
        <v>8140</v>
      </c>
    </row>
    <row r="3746" ht="15">
      <c r="I3746" s="10" t="s">
        <v>8141</v>
      </c>
    </row>
    <row r="3747" ht="15">
      <c r="I3747" s="10" t="s">
        <v>8142</v>
      </c>
    </row>
    <row r="3748" ht="15">
      <c r="I3748" s="10" t="s">
        <v>8143</v>
      </c>
    </row>
    <row r="3749" ht="15">
      <c r="I3749" s="10" t="s">
        <v>8144</v>
      </c>
    </row>
    <row r="3750" ht="15">
      <c r="I3750" s="10" t="s">
        <v>8145</v>
      </c>
    </row>
    <row r="3751" ht="15">
      <c r="I3751" s="10" t="s">
        <v>8146</v>
      </c>
    </row>
    <row r="3752" ht="15">
      <c r="I3752" s="10" t="s">
        <v>8147</v>
      </c>
    </row>
    <row r="3753" ht="15">
      <c r="I3753" s="10" t="s">
        <v>8148</v>
      </c>
    </row>
    <row r="3754" ht="15">
      <c r="I3754" s="10" t="s">
        <v>8149</v>
      </c>
    </row>
    <row r="3755" ht="15">
      <c r="I3755" s="10" t="s">
        <v>8150</v>
      </c>
    </row>
    <row r="3756" ht="15">
      <c r="I3756" s="10" t="s">
        <v>8151</v>
      </c>
    </row>
    <row r="3757" ht="15">
      <c r="I3757" s="10" t="s">
        <v>8152</v>
      </c>
    </row>
    <row r="3758" ht="15">
      <c r="I3758" s="10" t="s">
        <v>8153</v>
      </c>
    </row>
    <row r="3759" ht="15">
      <c r="I3759" s="10" t="s">
        <v>8154</v>
      </c>
    </row>
    <row r="3760" ht="15">
      <c r="I3760" s="10" t="s">
        <v>8155</v>
      </c>
    </row>
    <row r="3761" ht="15">
      <c r="I3761" s="10" t="s">
        <v>8156</v>
      </c>
    </row>
    <row r="3762" ht="15">
      <c r="I3762" s="10" t="s">
        <v>8157</v>
      </c>
    </row>
    <row r="3763" ht="15">
      <c r="I3763" s="10" t="s">
        <v>8158</v>
      </c>
    </row>
    <row r="3764" ht="15">
      <c r="I3764" s="10" t="s">
        <v>8159</v>
      </c>
    </row>
    <row r="3765" ht="15">
      <c r="I3765" s="10" t="s">
        <v>8160</v>
      </c>
    </row>
    <row r="3766" ht="15">
      <c r="I3766" s="10" t="s">
        <v>8161</v>
      </c>
    </row>
    <row r="3767" ht="15">
      <c r="I3767" s="10" t="s">
        <v>8162</v>
      </c>
    </row>
    <row r="3768" ht="15">
      <c r="I3768" s="10" t="s">
        <v>8163</v>
      </c>
    </row>
    <row r="3769" ht="15">
      <c r="I3769" s="10" t="s">
        <v>8164</v>
      </c>
    </row>
    <row r="3770" ht="15">
      <c r="I3770" s="10" t="s">
        <v>8165</v>
      </c>
    </row>
    <row r="3771" ht="15">
      <c r="I3771" s="10" t="s">
        <v>8166</v>
      </c>
    </row>
    <row r="3772" ht="15">
      <c r="I3772" s="10" t="s">
        <v>8167</v>
      </c>
    </row>
    <row r="3773" ht="15">
      <c r="I3773" s="10" t="s">
        <v>8168</v>
      </c>
    </row>
    <row r="3774" ht="15">
      <c r="I3774" s="10" t="s">
        <v>8169</v>
      </c>
    </row>
    <row r="3775" ht="15">
      <c r="I3775" s="10" t="s">
        <v>8170</v>
      </c>
    </row>
    <row r="3776" ht="15">
      <c r="I3776" s="10" t="s">
        <v>8171</v>
      </c>
    </row>
    <row r="3777" ht="15">
      <c r="I3777" s="10" t="s">
        <v>8172</v>
      </c>
    </row>
    <row r="3778" ht="15">
      <c r="I3778" s="10" t="s">
        <v>8173</v>
      </c>
    </row>
    <row r="3779" ht="15">
      <c r="I3779" s="10" t="s">
        <v>8174</v>
      </c>
    </row>
    <row r="3780" ht="15">
      <c r="I3780" s="10" t="s">
        <v>8175</v>
      </c>
    </row>
    <row r="3781" ht="15">
      <c r="I3781" s="10" t="s">
        <v>8176</v>
      </c>
    </row>
    <row r="3782" ht="15">
      <c r="I3782" s="10" t="s">
        <v>8177</v>
      </c>
    </row>
    <row r="3783" ht="15">
      <c r="I3783" s="10" t="s">
        <v>8178</v>
      </c>
    </row>
    <row r="3784" ht="15">
      <c r="I3784" s="10" t="s">
        <v>8179</v>
      </c>
    </row>
    <row r="3785" ht="15">
      <c r="I3785" s="10" t="s">
        <v>8180</v>
      </c>
    </row>
    <row r="3786" ht="15">
      <c r="I3786" s="10" t="s">
        <v>8181</v>
      </c>
    </row>
    <row r="3787" ht="15">
      <c r="I3787" s="10" t="s">
        <v>8182</v>
      </c>
    </row>
    <row r="3788" ht="15">
      <c r="I3788" s="10" t="s">
        <v>8183</v>
      </c>
    </row>
    <row r="3789" ht="15">
      <c r="I3789" s="10" t="s">
        <v>8184</v>
      </c>
    </row>
    <row r="3790" ht="15">
      <c r="I3790" s="10" t="s">
        <v>8185</v>
      </c>
    </row>
    <row r="3791" ht="15">
      <c r="I3791" s="10" t="s">
        <v>8186</v>
      </c>
    </row>
    <row r="3792" ht="15">
      <c r="I3792" s="10" t="s">
        <v>8187</v>
      </c>
    </row>
    <row r="3793" ht="15">
      <c r="I3793" s="10" t="s">
        <v>8188</v>
      </c>
    </row>
    <row r="3794" ht="15">
      <c r="I3794" s="10" t="s">
        <v>8189</v>
      </c>
    </row>
    <row r="3795" ht="15">
      <c r="I3795" s="10" t="s">
        <v>8190</v>
      </c>
    </row>
    <row r="3796" ht="15">
      <c r="I3796" s="10" t="s">
        <v>8191</v>
      </c>
    </row>
    <row r="3797" ht="15">
      <c r="I3797" s="10" t="s">
        <v>8192</v>
      </c>
    </row>
    <row r="3798" ht="15">
      <c r="I3798" s="10" t="s">
        <v>8193</v>
      </c>
    </row>
    <row r="3799" ht="15">
      <c r="I3799" s="10" t="s">
        <v>8194</v>
      </c>
    </row>
    <row r="3800" ht="15">
      <c r="I3800" s="10" t="s">
        <v>8195</v>
      </c>
    </row>
    <row r="3801" ht="15">
      <c r="I3801" s="10" t="s">
        <v>8196</v>
      </c>
    </row>
    <row r="3802" ht="15">
      <c r="I3802" s="10" t="s">
        <v>8197</v>
      </c>
    </row>
    <row r="3803" ht="15">
      <c r="I3803" s="10" t="s">
        <v>8198</v>
      </c>
    </row>
    <row r="3804" ht="15">
      <c r="I3804" s="10" t="s">
        <v>8199</v>
      </c>
    </row>
    <row r="3805" ht="15">
      <c r="I3805" s="10" t="s">
        <v>8200</v>
      </c>
    </row>
    <row r="3806" ht="15">
      <c r="I3806" s="10" t="s">
        <v>8201</v>
      </c>
    </row>
    <row r="3807" ht="15">
      <c r="I3807" s="10" t="s">
        <v>8202</v>
      </c>
    </row>
    <row r="3808" ht="15">
      <c r="I3808" s="10" t="s">
        <v>8203</v>
      </c>
    </row>
    <row r="3809" ht="15">
      <c r="I3809" s="10" t="s">
        <v>8204</v>
      </c>
    </row>
    <row r="3810" ht="15">
      <c r="I3810" s="10" t="s">
        <v>8205</v>
      </c>
    </row>
    <row r="3811" ht="15">
      <c r="I3811" s="10" t="s">
        <v>8206</v>
      </c>
    </row>
    <row r="3812" ht="15">
      <c r="I3812" s="10" t="s">
        <v>8207</v>
      </c>
    </row>
    <row r="3813" ht="15">
      <c r="I3813" s="10" t="s">
        <v>8208</v>
      </c>
    </row>
    <row r="3814" ht="15">
      <c r="I3814" s="10" t="s">
        <v>8209</v>
      </c>
    </row>
    <row r="3815" ht="15">
      <c r="I3815" s="10" t="s">
        <v>8210</v>
      </c>
    </row>
    <row r="3816" ht="15">
      <c r="I3816" s="10" t="s">
        <v>8211</v>
      </c>
    </row>
    <row r="3817" ht="15">
      <c r="I3817" s="10" t="s">
        <v>8212</v>
      </c>
    </row>
    <row r="3818" ht="15">
      <c r="I3818" s="10" t="s">
        <v>8213</v>
      </c>
    </row>
    <row r="3819" ht="15">
      <c r="I3819" s="10" t="s">
        <v>8214</v>
      </c>
    </row>
    <row r="3820" ht="15">
      <c r="I3820" s="10" t="s">
        <v>8215</v>
      </c>
    </row>
    <row r="3821" ht="15">
      <c r="I3821" s="10" t="s">
        <v>8216</v>
      </c>
    </row>
    <row r="3822" ht="15">
      <c r="I3822" s="10" t="s">
        <v>8217</v>
      </c>
    </row>
    <row r="3823" ht="15">
      <c r="I3823" s="10" t="s">
        <v>8218</v>
      </c>
    </row>
    <row r="3824" ht="15">
      <c r="I3824" s="10" t="s">
        <v>8219</v>
      </c>
    </row>
    <row r="3825" ht="15">
      <c r="I3825" s="10" t="s">
        <v>8220</v>
      </c>
    </row>
    <row r="3826" ht="15">
      <c r="I3826" s="10" t="s">
        <v>8221</v>
      </c>
    </row>
    <row r="3827" ht="15">
      <c r="I3827" s="10" t="s">
        <v>8222</v>
      </c>
    </row>
    <row r="3828" ht="15">
      <c r="I3828" s="10" t="s">
        <v>8223</v>
      </c>
    </row>
    <row r="3829" ht="15">
      <c r="I3829" s="10" t="s">
        <v>8224</v>
      </c>
    </row>
    <row r="3830" ht="15">
      <c r="I3830" s="10" t="s">
        <v>8225</v>
      </c>
    </row>
    <row r="3831" ht="15">
      <c r="I3831" s="10" t="s">
        <v>8226</v>
      </c>
    </row>
    <row r="3832" ht="15">
      <c r="I3832" s="10" t="s">
        <v>8227</v>
      </c>
    </row>
    <row r="3833" ht="15">
      <c r="I3833" s="10" t="s">
        <v>8228</v>
      </c>
    </row>
    <row r="3834" ht="15">
      <c r="I3834" s="10" t="s">
        <v>8229</v>
      </c>
    </row>
    <row r="3835" ht="15">
      <c r="I3835" s="10" t="s">
        <v>8230</v>
      </c>
    </row>
    <row r="3836" ht="15">
      <c r="I3836" s="10" t="s">
        <v>8231</v>
      </c>
    </row>
    <row r="3837" ht="15">
      <c r="I3837" s="10" t="s">
        <v>8232</v>
      </c>
    </row>
    <row r="3838" ht="15">
      <c r="I3838" s="10" t="s">
        <v>8233</v>
      </c>
    </row>
    <row r="3839" ht="15">
      <c r="I3839" s="10" t="s">
        <v>8234</v>
      </c>
    </row>
    <row r="3840" ht="15">
      <c r="I3840" s="10" t="s">
        <v>8235</v>
      </c>
    </row>
    <row r="3841" ht="15">
      <c r="I3841" s="10" t="s">
        <v>8236</v>
      </c>
    </row>
    <row r="3842" ht="15">
      <c r="I3842" s="10" t="s">
        <v>8237</v>
      </c>
    </row>
    <row r="3843" ht="15">
      <c r="I3843" s="10" t="s">
        <v>8238</v>
      </c>
    </row>
    <row r="3844" ht="15">
      <c r="I3844" s="10" t="s">
        <v>8239</v>
      </c>
    </row>
    <row r="3845" ht="15">
      <c r="I3845" s="10" t="s">
        <v>8240</v>
      </c>
    </row>
    <row r="3846" ht="15">
      <c r="I3846" s="10" t="s">
        <v>8241</v>
      </c>
    </row>
    <row r="3847" ht="15">
      <c r="I3847" s="10" t="s">
        <v>8242</v>
      </c>
    </row>
    <row r="3848" ht="15">
      <c r="I3848" s="10" t="s">
        <v>8243</v>
      </c>
    </row>
    <row r="3849" ht="15">
      <c r="I3849" s="10" t="s">
        <v>8244</v>
      </c>
    </row>
    <row r="3850" ht="15">
      <c r="I3850" s="10" t="s">
        <v>8245</v>
      </c>
    </row>
    <row r="3851" ht="15">
      <c r="I3851" s="10" t="s">
        <v>8246</v>
      </c>
    </row>
    <row r="3852" ht="15">
      <c r="I3852" s="10" t="s">
        <v>8247</v>
      </c>
    </row>
    <row r="3853" ht="15">
      <c r="I3853" s="10" t="s">
        <v>8248</v>
      </c>
    </row>
    <row r="3854" ht="15">
      <c r="I3854" s="10" t="s">
        <v>8249</v>
      </c>
    </row>
    <row r="3855" ht="15">
      <c r="I3855" s="10" t="s">
        <v>8250</v>
      </c>
    </row>
    <row r="3856" ht="15">
      <c r="I3856" s="10" t="s">
        <v>8251</v>
      </c>
    </row>
    <row r="3857" ht="15">
      <c r="I3857" s="10" t="s">
        <v>8252</v>
      </c>
    </row>
    <row r="3858" ht="15">
      <c r="I3858" s="10" t="s">
        <v>8253</v>
      </c>
    </row>
    <row r="3859" ht="15">
      <c r="I3859" s="10" t="s">
        <v>8254</v>
      </c>
    </row>
    <row r="3860" ht="15">
      <c r="I3860" s="10" t="s">
        <v>8255</v>
      </c>
    </row>
    <row r="3861" ht="15">
      <c r="I3861" s="10" t="s">
        <v>8256</v>
      </c>
    </row>
    <row r="3862" ht="15">
      <c r="I3862" s="10" t="s">
        <v>8257</v>
      </c>
    </row>
    <row r="3863" ht="15">
      <c r="I3863" s="10" t="s">
        <v>8258</v>
      </c>
    </row>
    <row r="3864" ht="15">
      <c r="I3864" s="10" t="s">
        <v>8259</v>
      </c>
    </row>
    <row r="3865" ht="15">
      <c r="I3865" s="10" t="s">
        <v>8260</v>
      </c>
    </row>
    <row r="3866" ht="15">
      <c r="I3866" s="10" t="s">
        <v>8261</v>
      </c>
    </row>
    <row r="3867" ht="15">
      <c r="I3867" s="10" t="s">
        <v>8262</v>
      </c>
    </row>
    <row r="3868" ht="15">
      <c r="I3868" s="10" t="s">
        <v>8263</v>
      </c>
    </row>
    <row r="3869" ht="15">
      <c r="I3869" s="10" t="s">
        <v>8264</v>
      </c>
    </row>
    <row r="3870" ht="15">
      <c r="I3870" s="10" t="s">
        <v>8265</v>
      </c>
    </row>
    <row r="3871" ht="15">
      <c r="I3871" s="10" t="s">
        <v>8266</v>
      </c>
    </row>
    <row r="3872" ht="15">
      <c r="I3872" s="10" t="s">
        <v>8267</v>
      </c>
    </row>
    <row r="3873" ht="15">
      <c r="I3873" s="10" t="s">
        <v>8268</v>
      </c>
    </row>
    <row r="3874" ht="15">
      <c r="I3874" s="10" t="s">
        <v>8269</v>
      </c>
    </row>
    <row r="3875" ht="15">
      <c r="I3875" s="10" t="s">
        <v>8270</v>
      </c>
    </row>
    <row r="3876" ht="15">
      <c r="I3876" s="10" t="s">
        <v>8271</v>
      </c>
    </row>
    <row r="3877" ht="15">
      <c r="I3877" s="10" t="s">
        <v>8272</v>
      </c>
    </row>
    <row r="3878" ht="15">
      <c r="I3878" s="10" t="s">
        <v>8273</v>
      </c>
    </row>
    <row r="3879" ht="15">
      <c r="I3879" s="10" t="s">
        <v>8274</v>
      </c>
    </row>
    <row r="3880" ht="15">
      <c r="I3880" s="10" t="s">
        <v>8275</v>
      </c>
    </row>
    <row r="3881" ht="15">
      <c r="I3881" s="10" t="s">
        <v>8276</v>
      </c>
    </row>
    <row r="3882" ht="15">
      <c r="I3882" s="10" t="s">
        <v>8277</v>
      </c>
    </row>
    <row r="3883" ht="15">
      <c r="I3883" s="10" t="s">
        <v>8278</v>
      </c>
    </row>
    <row r="3884" ht="15">
      <c r="I3884" s="10" t="s">
        <v>8279</v>
      </c>
    </row>
    <row r="3885" ht="15">
      <c r="I3885" s="10" t="s">
        <v>8280</v>
      </c>
    </row>
    <row r="3886" ht="15">
      <c r="I3886" s="10" t="s">
        <v>8281</v>
      </c>
    </row>
    <row r="3887" ht="15">
      <c r="I3887" s="10" t="s">
        <v>8282</v>
      </c>
    </row>
    <row r="3888" ht="15">
      <c r="I3888" s="10" t="s">
        <v>8283</v>
      </c>
    </row>
    <row r="3889" ht="15">
      <c r="I3889" s="10" t="s">
        <v>8284</v>
      </c>
    </row>
    <row r="3890" ht="15">
      <c r="I3890" s="10" t="s">
        <v>8285</v>
      </c>
    </row>
    <row r="3891" ht="15">
      <c r="I3891" s="10" t="s">
        <v>8286</v>
      </c>
    </row>
    <row r="3892" ht="15">
      <c r="I3892" s="10" t="s">
        <v>8287</v>
      </c>
    </row>
    <row r="3893" ht="15">
      <c r="I3893" s="10" t="s">
        <v>8288</v>
      </c>
    </row>
    <row r="3894" ht="15">
      <c r="I3894" s="10" t="s">
        <v>8289</v>
      </c>
    </row>
    <row r="3895" ht="15">
      <c r="I3895" s="10" t="s">
        <v>8290</v>
      </c>
    </row>
    <row r="3896" ht="15">
      <c r="I3896" s="10" t="s">
        <v>8291</v>
      </c>
    </row>
    <row r="3897" ht="15">
      <c r="I3897" s="10" t="s">
        <v>8292</v>
      </c>
    </row>
    <row r="3898" ht="15">
      <c r="I3898" s="10" t="s">
        <v>8293</v>
      </c>
    </row>
    <row r="3899" ht="15">
      <c r="I3899" s="10" t="s">
        <v>8294</v>
      </c>
    </row>
    <row r="3900" ht="15">
      <c r="I3900" s="10" t="s">
        <v>8295</v>
      </c>
    </row>
    <row r="3901" ht="15">
      <c r="I3901" s="10" t="s">
        <v>8296</v>
      </c>
    </row>
    <row r="3902" ht="15">
      <c r="I3902" s="10" t="s">
        <v>8297</v>
      </c>
    </row>
    <row r="3903" ht="15">
      <c r="I3903" s="10" t="s">
        <v>8298</v>
      </c>
    </row>
    <row r="3904" ht="15">
      <c r="I3904" s="10" t="s">
        <v>8299</v>
      </c>
    </row>
    <row r="3905" ht="15">
      <c r="I3905" s="10" t="s">
        <v>8300</v>
      </c>
    </row>
    <row r="3906" ht="15">
      <c r="I3906" s="10" t="s">
        <v>8301</v>
      </c>
    </row>
    <row r="3907" ht="15">
      <c r="I3907" s="10" t="s">
        <v>8302</v>
      </c>
    </row>
    <row r="3908" ht="15">
      <c r="I3908" s="10" t="s">
        <v>8303</v>
      </c>
    </row>
    <row r="3909" ht="15">
      <c r="I3909" s="10" t="s">
        <v>8304</v>
      </c>
    </row>
    <row r="3910" ht="15">
      <c r="I3910" s="10" t="s">
        <v>8305</v>
      </c>
    </row>
    <row r="3911" ht="15">
      <c r="I3911" s="10" t="s">
        <v>8306</v>
      </c>
    </row>
    <row r="3912" ht="15">
      <c r="I3912" s="10" t="s">
        <v>8307</v>
      </c>
    </row>
    <row r="3913" ht="15">
      <c r="I3913" s="10" t="s">
        <v>8308</v>
      </c>
    </row>
    <row r="3914" ht="15">
      <c r="I3914" s="10" t="s">
        <v>8309</v>
      </c>
    </row>
    <row r="3915" ht="15">
      <c r="I3915" s="10" t="s">
        <v>8310</v>
      </c>
    </row>
    <row r="3916" ht="15">
      <c r="I3916" s="10" t="s">
        <v>8311</v>
      </c>
    </row>
    <row r="3917" ht="15">
      <c r="I3917" s="10" t="s">
        <v>8312</v>
      </c>
    </row>
    <row r="3918" ht="15">
      <c r="I3918" s="10" t="s">
        <v>8313</v>
      </c>
    </row>
    <row r="3919" ht="15">
      <c r="I3919" s="10" t="s">
        <v>8314</v>
      </c>
    </row>
    <row r="3920" ht="15">
      <c r="I3920" s="10" t="s">
        <v>8315</v>
      </c>
    </row>
    <row r="3921" ht="15">
      <c r="I3921" s="10" t="s">
        <v>8316</v>
      </c>
    </row>
    <row r="3922" ht="15">
      <c r="I3922" s="10" t="s">
        <v>8317</v>
      </c>
    </row>
    <row r="3923" ht="15">
      <c r="I3923" s="10" t="s">
        <v>8318</v>
      </c>
    </row>
    <row r="3924" ht="15">
      <c r="I3924" s="10" t="s">
        <v>8319</v>
      </c>
    </row>
    <row r="3925" ht="15">
      <c r="I3925" s="10" t="s">
        <v>8320</v>
      </c>
    </row>
    <row r="3926" ht="15">
      <c r="I3926" s="10" t="s">
        <v>8321</v>
      </c>
    </row>
    <row r="3927" ht="15">
      <c r="I3927" s="10" t="s">
        <v>8322</v>
      </c>
    </row>
    <row r="3928" ht="15">
      <c r="I3928" s="10" t="s">
        <v>8323</v>
      </c>
    </row>
    <row r="3929" ht="15">
      <c r="I3929" s="10" t="s">
        <v>8324</v>
      </c>
    </row>
    <row r="3930" ht="15">
      <c r="I3930" s="10" t="s">
        <v>8325</v>
      </c>
    </row>
    <row r="3931" ht="15">
      <c r="I3931" s="10" t="s">
        <v>8326</v>
      </c>
    </row>
    <row r="3932" ht="15">
      <c r="I3932" s="10" t="s">
        <v>8327</v>
      </c>
    </row>
    <row r="3933" ht="15">
      <c r="I3933" s="10" t="s">
        <v>8328</v>
      </c>
    </row>
    <row r="3934" ht="15">
      <c r="I3934" s="10" t="s">
        <v>8329</v>
      </c>
    </row>
    <row r="3935" ht="15">
      <c r="I3935" s="10" t="s">
        <v>8330</v>
      </c>
    </row>
    <row r="3936" ht="15">
      <c r="I3936" s="10" t="s">
        <v>8331</v>
      </c>
    </row>
    <row r="3937" ht="15">
      <c r="I3937" s="10" t="s">
        <v>8332</v>
      </c>
    </row>
    <row r="3938" ht="15">
      <c r="I3938" s="10" t="s">
        <v>8333</v>
      </c>
    </row>
    <row r="3939" ht="15">
      <c r="I3939" s="10" t="s">
        <v>8334</v>
      </c>
    </row>
    <row r="3940" ht="15">
      <c r="I3940" s="10" t="s">
        <v>8335</v>
      </c>
    </row>
    <row r="3941" ht="15">
      <c r="I3941" s="10" t="s">
        <v>8336</v>
      </c>
    </row>
    <row r="3942" ht="15">
      <c r="I3942" s="10" t="s">
        <v>8337</v>
      </c>
    </row>
    <row r="3943" ht="15">
      <c r="I3943" s="10" t="s">
        <v>8338</v>
      </c>
    </row>
    <row r="3944" ht="15">
      <c r="I3944" s="10" t="s">
        <v>8339</v>
      </c>
    </row>
    <row r="3945" ht="15">
      <c r="I3945" s="10" t="s">
        <v>8340</v>
      </c>
    </row>
    <row r="3946" ht="15">
      <c r="I3946" s="10" t="s">
        <v>8341</v>
      </c>
    </row>
    <row r="3947" ht="15">
      <c r="I3947" s="10" t="s">
        <v>8342</v>
      </c>
    </row>
    <row r="3948" ht="15">
      <c r="I3948" s="10" t="s">
        <v>8343</v>
      </c>
    </row>
    <row r="3949" ht="15">
      <c r="I3949" s="10" t="s">
        <v>8344</v>
      </c>
    </row>
    <row r="3950" ht="15">
      <c r="I3950" s="10" t="s">
        <v>8345</v>
      </c>
    </row>
    <row r="3951" ht="15">
      <c r="I3951" s="10" t="s">
        <v>8346</v>
      </c>
    </row>
    <row r="3952" ht="15">
      <c r="I3952" s="10" t="s">
        <v>8347</v>
      </c>
    </row>
    <row r="3953" ht="15">
      <c r="I3953" s="10" t="s">
        <v>8348</v>
      </c>
    </row>
    <row r="3954" ht="15">
      <c r="I3954" s="10" t="s">
        <v>8349</v>
      </c>
    </row>
    <row r="3955" ht="15">
      <c r="I3955" s="10" t="s">
        <v>8350</v>
      </c>
    </row>
    <row r="3956" ht="15">
      <c r="I3956" s="10" t="s">
        <v>8351</v>
      </c>
    </row>
    <row r="3957" ht="15">
      <c r="I3957" s="10" t="s">
        <v>8352</v>
      </c>
    </row>
    <row r="3958" ht="15">
      <c r="I3958" s="10" t="s">
        <v>8353</v>
      </c>
    </row>
    <row r="3959" ht="15">
      <c r="I3959" s="10" t="s">
        <v>8354</v>
      </c>
    </row>
    <row r="3960" ht="15">
      <c r="I3960" s="10" t="s">
        <v>8355</v>
      </c>
    </row>
    <row r="3961" ht="15">
      <c r="I3961" s="10" t="s">
        <v>8356</v>
      </c>
    </row>
    <row r="3962" ht="15">
      <c r="I3962" s="10" t="s">
        <v>8357</v>
      </c>
    </row>
    <row r="3963" ht="15">
      <c r="I3963" s="10" t="s">
        <v>8358</v>
      </c>
    </row>
    <row r="3964" ht="15">
      <c r="I3964" s="10" t="s">
        <v>8359</v>
      </c>
    </row>
    <row r="3965" ht="15">
      <c r="I3965" s="10" t="s">
        <v>8360</v>
      </c>
    </row>
    <row r="3966" ht="15">
      <c r="I3966" s="10" t="s">
        <v>8361</v>
      </c>
    </row>
    <row r="3967" ht="15">
      <c r="I3967" s="10" t="s">
        <v>8362</v>
      </c>
    </row>
    <row r="3968" ht="15">
      <c r="I3968" s="10" t="s">
        <v>8363</v>
      </c>
    </row>
    <row r="3969" ht="15">
      <c r="I3969" s="10" t="s">
        <v>8364</v>
      </c>
    </row>
    <row r="3970" ht="15">
      <c r="I3970" s="10" t="s">
        <v>8365</v>
      </c>
    </row>
    <row r="3971" ht="15">
      <c r="I3971" s="10" t="s">
        <v>8366</v>
      </c>
    </row>
    <row r="3972" ht="15">
      <c r="I3972" s="10" t="s">
        <v>8367</v>
      </c>
    </row>
    <row r="3973" ht="15">
      <c r="I3973" s="10" t="s">
        <v>8368</v>
      </c>
    </row>
    <row r="3974" ht="15">
      <c r="I3974" s="10" t="s">
        <v>8369</v>
      </c>
    </row>
    <row r="3975" ht="15">
      <c r="I3975" s="10" t="s">
        <v>8370</v>
      </c>
    </row>
    <row r="3976" ht="15">
      <c r="I3976" s="10" t="s">
        <v>8371</v>
      </c>
    </row>
    <row r="3977" ht="15">
      <c r="I3977" s="10" t="s">
        <v>8372</v>
      </c>
    </row>
    <row r="3978" ht="15">
      <c r="I3978" s="10" t="s">
        <v>8373</v>
      </c>
    </row>
    <row r="3979" ht="15">
      <c r="I3979" s="10" t="s">
        <v>8374</v>
      </c>
    </row>
    <row r="3980" ht="15">
      <c r="I3980" s="10" t="s">
        <v>8375</v>
      </c>
    </row>
    <row r="3981" ht="15">
      <c r="I3981" s="10" t="s">
        <v>8376</v>
      </c>
    </row>
    <row r="3982" ht="15">
      <c r="I3982" s="10" t="s">
        <v>8377</v>
      </c>
    </row>
    <row r="3983" ht="15">
      <c r="I3983" s="10" t="s">
        <v>8378</v>
      </c>
    </row>
    <row r="3984" ht="15">
      <c r="I3984" s="10" t="s">
        <v>8379</v>
      </c>
    </row>
    <row r="3985" ht="15">
      <c r="I3985" s="10" t="s">
        <v>8380</v>
      </c>
    </row>
    <row r="3986" ht="15">
      <c r="I3986" s="10" t="s">
        <v>8381</v>
      </c>
    </row>
    <row r="3987" ht="15">
      <c r="I3987" s="10" t="s">
        <v>8382</v>
      </c>
    </row>
    <row r="3988" ht="15">
      <c r="I3988" s="10" t="s">
        <v>8383</v>
      </c>
    </row>
    <row r="3989" ht="15">
      <c r="I3989" s="10" t="s">
        <v>8384</v>
      </c>
    </row>
    <row r="3990" ht="15">
      <c r="I3990" s="10" t="s">
        <v>8385</v>
      </c>
    </row>
    <row r="3991" ht="15">
      <c r="I3991" s="10" t="s">
        <v>8386</v>
      </c>
    </row>
    <row r="3992" ht="15">
      <c r="I3992" s="10" t="s">
        <v>8387</v>
      </c>
    </row>
    <row r="3993" ht="15">
      <c r="I3993" s="10" t="s">
        <v>8388</v>
      </c>
    </row>
    <row r="3994" ht="15">
      <c r="I3994" s="10" t="s">
        <v>8389</v>
      </c>
    </row>
    <row r="3995" ht="15">
      <c r="I3995" s="10" t="s">
        <v>8390</v>
      </c>
    </row>
    <row r="3996" ht="15">
      <c r="I3996" s="10" t="s">
        <v>8391</v>
      </c>
    </row>
    <row r="3997" ht="15">
      <c r="I3997" s="10" t="s">
        <v>8392</v>
      </c>
    </row>
    <row r="3998" ht="15">
      <c r="I3998" s="10" t="s">
        <v>8393</v>
      </c>
    </row>
    <row r="3999" ht="15">
      <c r="I3999" s="10" t="s">
        <v>8394</v>
      </c>
    </row>
    <row r="4000" ht="15">
      <c r="I4000" s="10" t="s">
        <v>8395</v>
      </c>
    </row>
    <row r="4001" ht="15">
      <c r="I4001" s="10" t="s">
        <v>8396</v>
      </c>
    </row>
    <row r="4002" ht="15">
      <c r="I4002" s="10" t="s">
        <v>8397</v>
      </c>
    </row>
    <row r="4003" ht="15">
      <c r="I4003" s="10" t="s">
        <v>8398</v>
      </c>
    </row>
    <row r="4004" ht="15">
      <c r="I4004" s="10" t="s">
        <v>8399</v>
      </c>
    </row>
    <row r="4005" ht="15">
      <c r="I4005" s="10" t="s">
        <v>8400</v>
      </c>
    </row>
    <row r="4006" ht="15">
      <c r="I4006" s="10" t="s">
        <v>8401</v>
      </c>
    </row>
    <row r="4007" ht="15">
      <c r="I4007" s="10" t="s">
        <v>8402</v>
      </c>
    </row>
    <row r="4008" ht="15">
      <c r="I4008" s="10" t="s">
        <v>8403</v>
      </c>
    </row>
    <row r="4009" ht="15">
      <c r="I4009" s="10" t="s">
        <v>8404</v>
      </c>
    </row>
    <row r="4010" ht="15">
      <c r="I4010" s="10" t="s">
        <v>8405</v>
      </c>
    </row>
    <row r="4011" ht="15">
      <c r="I4011" s="10" t="s">
        <v>8406</v>
      </c>
    </row>
    <row r="4012" ht="15">
      <c r="I4012" s="10" t="s">
        <v>8407</v>
      </c>
    </row>
    <row r="4013" ht="15">
      <c r="I4013" s="10" t="s">
        <v>8408</v>
      </c>
    </row>
    <row r="4014" ht="15">
      <c r="I4014" s="10" t="s">
        <v>8409</v>
      </c>
    </row>
    <row r="4015" ht="15">
      <c r="I4015" s="10" t="s">
        <v>8410</v>
      </c>
    </row>
    <row r="4016" ht="15">
      <c r="I4016" s="10" t="s">
        <v>8411</v>
      </c>
    </row>
    <row r="4017" ht="15">
      <c r="I4017" s="10" t="s">
        <v>8412</v>
      </c>
    </row>
    <row r="4018" ht="15">
      <c r="I4018" s="10" t="s">
        <v>8413</v>
      </c>
    </row>
    <row r="4019" ht="15">
      <c r="I4019" s="10" t="s">
        <v>8414</v>
      </c>
    </row>
    <row r="4020" ht="15">
      <c r="I4020" s="10" t="s">
        <v>8415</v>
      </c>
    </row>
    <row r="4021" ht="15">
      <c r="I4021" s="10" t="s">
        <v>8416</v>
      </c>
    </row>
    <row r="4022" ht="15">
      <c r="I4022" s="10" t="s">
        <v>8417</v>
      </c>
    </row>
    <row r="4023" ht="15">
      <c r="I4023" s="10" t="s">
        <v>8418</v>
      </c>
    </row>
    <row r="4024" ht="15">
      <c r="I4024" s="10" t="s">
        <v>8419</v>
      </c>
    </row>
    <row r="4025" ht="15">
      <c r="I4025" s="10" t="s">
        <v>8420</v>
      </c>
    </row>
    <row r="4026" ht="15">
      <c r="I4026" s="10" t="s">
        <v>8421</v>
      </c>
    </row>
    <row r="4027" ht="15">
      <c r="I4027" s="10" t="s">
        <v>8422</v>
      </c>
    </row>
    <row r="4028" ht="15">
      <c r="I4028" s="10" t="s">
        <v>8423</v>
      </c>
    </row>
    <row r="4029" ht="15">
      <c r="I4029" s="10" t="s">
        <v>8424</v>
      </c>
    </row>
    <row r="4030" ht="15">
      <c r="I4030" s="10" t="s">
        <v>8425</v>
      </c>
    </row>
    <row r="4031" ht="15">
      <c r="I4031" s="10" t="s">
        <v>8426</v>
      </c>
    </row>
    <row r="4032" ht="15">
      <c r="I4032" s="10" t="s">
        <v>8427</v>
      </c>
    </row>
    <row r="4033" ht="15">
      <c r="I4033" s="10" t="s">
        <v>8428</v>
      </c>
    </row>
    <row r="4034" ht="15">
      <c r="I4034" s="10" t="s">
        <v>8429</v>
      </c>
    </row>
    <row r="4035" ht="15">
      <c r="I4035" s="10" t="s">
        <v>8430</v>
      </c>
    </row>
    <row r="4036" ht="15">
      <c r="I4036" s="10" t="s">
        <v>8431</v>
      </c>
    </row>
    <row r="4037" ht="15">
      <c r="I4037" s="10" t="s">
        <v>8432</v>
      </c>
    </row>
    <row r="4038" ht="15">
      <c r="I4038" s="10" t="s">
        <v>8433</v>
      </c>
    </row>
    <row r="4039" ht="15">
      <c r="I4039" s="10" t="s">
        <v>8434</v>
      </c>
    </row>
    <row r="4040" ht="15">
      <c r="I4040" s="10" t="s">
        <v>8435</v>
      </c>
    </row>
    <row r="4041" ht="15">
      <c r="I4041" s="10" t="s">
        <v>8436</v>
      </c>
    </row>
    <row r="4042" ht="15">
      <c r="I4042" s="10" t="s">
        <v>8437</v>
      </c>
    </row>
    <row r="4043" ht="15">
      <c r="I4043" s="10" t="s">
        <v>8438</v>
      </c>
    </row>
    <row r="4044" ht="15">
      <c r="I4044" s="10" t="s">
        <v>8439</v>
      </c>
    </row>
    <row r="4045" ht="15">
      <c r="I4045" s="10" t="s">
        <v>8440</v>
      </c>
    </row>
    <row r="4046" ht="15">
      <c r="I4046" s="10" t="s">
        <v>8441</v>
      </c>
    </row>
    <row r="4047" ht="15">
      <c r="I4047" s="10" t="s">
        <v>8442</v>
      </c>
    </row>
    <row r="4048" ht="15">
      <c r="I4048" s="10" t="s">
        <v>8443</v>
      </c>
    </row>
    <row r="4049" ht="15">
      <c r="I4049" s="10" t="s">
        <v>8444</v>
      </c>
    </row>
    <row r="4050" ht="15">
      <c r="I4050" s="10" t="s">
        <v>8445</v>
      </c>
    </row>
    <row r="4051" ht="15">
      <c r="I4051" s="10" t="s">
        <v>8446</v>
      </c>
    </row>
    <row r="4052" ht="15">
      <c r="I4052" s="10" t="s">
        <v>8447</v>
      </c>
    </row>
    <row r="4053" ht="15">
      <c r="I4053" s="10" t="s">
        <v>8448</v>
      </c>
    </row>
    <row r="4054" ht="15">
      <c r="I4054" s="10" t="s">
        <v>8449</v>
      </c>
    </row>
    <row r="4055" ht="15">
      <c r="I4055" s="10" t="s">
        <v>8450</v>
      </c>
    </row>
    <row r="4056" ht="15">
      <c r="I4056" s="10" t="s">
        <v>8451</v>
      </c>
    </row>
    <row r="4057" ht="15">
      <c r="I4057" s="10" t="s">
        <v>8452</v>
      </c>
    </row>
    <row r="4058" ht="15">
      <c r="I4058" s="10" t="s">
        <v>8453</v>
      </c>
    </row>
    <row r="4059" ht="15">
      <c r="I4059" s="10" t="s">
        <v>8454</v>
      </c>
    </row>
    <row r="4060" ht="15">
      <c r="I4060" s="10" t="s">
        <v>8455</v>
      </c>
    </row>
    <row r="4061" ht="15">
      <c r="I4061" s="10" t="s">
        <v>8456</v>
      </c>
    </row>
    <row r="4062" ht="15">
      <c r="I4062" s="10" t="s">
        <v>8457</v>
      </c>
    </row>
    <row r="4063" ht="15">
      <c r="I4063" s="10" t="s">
        <v>8458</v>
      </c>
    </row>
    <row r="4064" ht="15">
      <c r="I4064" s="10" t="s">
        <v>8459</v>
      </c>
    </row>
    <row r="4065" ht="15">
      <c r="I4065" s="10" t="s">
        <v>8460</v>
      </c>
    </row>
    <row r="4066" ht="15">
      <c r="I4066" s="10" t="s">
        <v>8461</v>
      </c>
    </row>
    <row r="4067" ht="15">
      <c r="I4067" s="10" t="s">
        <v>8462</v>
      </c>
    </row>
    <row r="4068" ht="15">
      <c r="I4068" s="10" t="s">
        <v>8463</v>
      </c>
    </row>
    <row r="4069" ht="15">
      <c r="I4069" s="10" t="s">
        <v>8464</v>
      </c>
    </row>
    <row r="4070" ht="15">
      <c r="I4070" s="10" t="s">
        <v>8465</v>
      </c>
    </row>
    <row r="4071" ht="15">
      <c r="I4071" s="10" t="s">
        <v>8466</v>
      </c>
    </row>
    <row r="4072" ht="15">
      <c r="I4072" s="10" t="s">
        <v>8467</v>
      </c>
    </row>
    <row r="4073" ht="15">
      <c r="I4073" s="10" t="s">
        <v>8468</v>
      </c>
    </row>
    <row r="4074" ht="15">
      <c r="I4074" s="10" t="s">
        <v>8469</v>
      </c>
    </row>
    <row r="4075" ht="15">
      <c r="I4075" s="10" t="s">
        <v>8470</v>
      </c>
    </row>
    <row r="4076" ht="15">
      <c r="I4076" s="10" t="s">
        <v>8471</v>
      </c>
    </row>
    <row r="4077" ht="15">
      <c r="I4077" s="10" t="s">
        <v>8472</v>
      </c>
    </row>
    <row r="4078" ht="15">
      <c r="I4078" s="10" t="s">
        <v>8473</v>
      </c>
    </row>
    <row r="4079" ht="15">
      <c r="I4079" s="10" t="s">
        <v>8474</v>
      </c>
    </row>
    <row r="4080" ht="15">
      <c r="I4080" s="10" t="s">
        <v>8475</v>
      </c>
    </row>
    <row r="4081" ht="15">
      <c r="I4081" s="10" t="s">
        <v>8476</v>
      </c>
    </row>
    <row r="4082" ht="15">
      <c r="I4082" s="10" t="s">
        <v>8477</v>
      </c>
    </row>
    <row r="4083" ht="15">
      <c r="I4083" s="10" t="s">
        <v>8478</v>
      </c>
    </row>
    <row r="4084" ht="15">
      <c r="I4084" s="10" t="s">
        <v>8479</v>
      </c>
    </row>
    <row r="4085" ht="15">
      <c r="I4085" s="10" t="s">
        <v>8480</v>
      </c>
    </row>
    <row r="4086" ht="15">
      <c r="I4086" s="10" t="s">
        <v>8481</v>
      </c>
    </row>
    <row r="4087" ht="15">
      <c r="I4087" s="10" t="s">
        <v>8482</v>
      </c>
    </row>
    <row r="4088" ht="15">
      <c r="I4088" s="10" t="s">
        <v>8483</v>
      </c>
    </row>
    <row r="4089" ht="15">
      <c r="I4089" s="10" t="s">
        <v>8484</v>
      </c>
    </row>
    <row r="4090" ht="15">
      <c r="I4090" s="10" t="s">
        <v>8485</v>
      </c>
    </row>
    <row r="4091" ht="15">
      <c r="I4091" s="10" t="s">
        <v>8486</v>
      </c>
    </row>
    <row r="4092" ht="15">
      <c r="I4092" s="10" t="s">
        <v>8487</v>
      </c>
    </row>
    <row r="4093" ht="15">
      <c r="I4093" s="10" t="s">
        <v>8488</v>
      </c>
    </row>
    <row r="4094" ht="15">
      <c r="I4094" s="10" t="s">
        <v>8489</v>
      </c>
    </row>
    <row r="4095" ht="15">
      <c r="I4095" s="10" t="s">
        <v>8490</v>
      </c>
    </row>
    <row r="4096" ht="15">
      <c r="I4096" s="10" t="s">
        <v>8491</v>
      </c>
    </row>
    <row r="4097" ht="15">
      <c r="I4097" s="10" t="s">
        <v>8492</v>
      </c>
    </row>
    <row r="4098" ht="15">
      <c r="I4098" s="10" t="s">
        <v>8493</v>
      </c>
    </row>
    <row r="4099" ht="15">
      <c r="I4099" s="10" t="s">
        <v>8494</v>
      </c>
    </row>
    <row r="4100" ht="15">
      <c r="I4100" s="10" t="s">
        <v>8495</v>
      </c>
    </row>
    <row r="4101" ht="15">
      <c r="I4101" s="10" t="s">
        <v>8496</v>
      </c>
    </row>
    <row r="4102" ht="15">
      <c r="I4102" s="10" t="s">
        <v>8497</v>
      </c>
    </row>
    <row r="4103" ht="15">
      <c r="I4103" s="10" t="s">
        <v>8498</v>
      </c>
    </row>
    <row r="4104" ht="15">
      <c r="I4104" s="10" t="s">
        <v>8499</v>
      </c>
    </row>
    <row r="4105" ht="15">
      <c r="I4105" s="10" t="s">
        <v>8500</v>
      </c>
    </row>
    <row r="4106" ht="15">
      <c r="I4106" s="10" t="s">
        <v>8501</v>
      </c>
    </row>
    <row r="4107" ht="15">
      <c r="I4107" s="10" t="s">
        <v>8502</v>
      </c>
    </row>
    <row r="4108" ht="15">
      <c r="I4108" s="10" t="s">
        <v>8503</v>
      </c>
    </row>
    <row r="4109" ht="15">
      <c r="I4109" s="10" t="s">
        <v>8504</v>
      </c>
    </row>
    <row r="4110" ht="15">
      <c r="I4110" s="10" t="s">
        <v>8505</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3"/>
  <sheetViews>
    <sheetView zoomScalePageLayoutView="0" workbookViewId="0" topLeftCell="A1">
      <pane ySplit="1" topLeftCell="A2" activePane="bottomLeft" state="frozen"/>
      <selection pane="topLeft" activeCell="A9" sqref="A9"/>
      <selection pane="bottomLeft" activeCell="C41" sqref="C41"/>
    </sheetView>
  </sheetViews>
  <sheetFormatPr defaultColWidth="11.421875" defaultRowHeight="15"/>
  <cols>
    <col min="1" max="1" width="37.421875" style="1" bestFit="1" customWidth="1"/>
    <col min="2" max="2" width="12.8515625" style="1" bestFit="1" customWidth="1"/>
    <col min="3" max="16384" width="11.421875" style="3" customWidth="1"/>
  </cols>
  <sheetData>
    <row r="1" spans="1:3" s="1" customFormat="1" ht="15">
      <c r="A1" s="4" t="s">
        <v>0</v>
      </c>
      <c r="B1" s="4" t="s">
        <v>2</v>
      </c>
      <c r="C1" s="4" t="s">
        <v>3</v>
      </c>
    </row>
    <row r="2" spans="1:3" s="1" customFormat="1" ht="12.75" customHeight="1">
      <c r="A2" s="10" t="s">
        <v>1</v>
      </c>
      <c r="B2" s="10">
        <v>500</v>
      </c>
      <c r="C2" s="11"/>
    </row>
    <row r="3" spans="1:2" s="1" customFormat="1" ht="12.75">
      <c r="A3" s="2"/>
      <c r="B3" s="2"/>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5"/>
  <sheetViews>
    <sheetView zoomScalePageLayoutView="0" workbookViewId="0" topLeftCell="B1">
      <selection activeCell="F5" sqref="F5"/>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s>
  <sheetData>
    <row r="1" spans="1:7" ht="15">
      <c r="A1" s="4" t="s">
        <v>57</v>
      </c>
      <c r="B1" s="4" t="s">
        <v>59</v>
      </c>
      <c r="C1" s="4" t="s">
        <v>61</v>
      </c>
      <c r="D1" s="4" t="s">
        <v>63</v>
      </c>
      <c r="E1" s="4" t="s">
        <v>64</v>
      </c>
      <c r="F1" s="4" t="s">
        <v>66</v>
      </c>
      <c r="G1" s="18"/>
    </row>
    <row r="2" spans="1:7" ht="60">
      <c r="A2" s="10" t="s">
        <v>58</v>
      </c>
      <c r="B2" s="10" t="s">
        <v>60</v>
      </c>
      <c r="C2" s="10"/>
      <c r="D2" s="10">
        <v>1</v>
      </c>
      <c r="E2" s="10" t="s">
        <v>4299</v>
      </c>
      <c r="F2" s="16">
        <v>13.524000000000001</v>
      </c>
      <c r="G2" s="19"/>
    </row>
    <row r="3" spans="1:7" ht="60">
      <c r="A3" s="10" t="s">
        <v>67</v>
      </c>
      <c r="B3" s="10" t="s">
        <v>65</v>
      </c>
      <c r="C3" s="10"/>
      <c r="D3" s="10">
        <v>1</v>
      </c>
      <c r="E3" s="10" t="s">
        <v>4299</v>
      </c>
      <c r="F3" s="16">
        <v>14.683200000000001</v>
      </c>
      <c r="G3" s="19"/>
    </row>
    <row r="4" spans="1:7" ht="45">
      <c r="A4" s="10" t="s">
        <v>62</v>
      </c>
      <c r="B4" s="10" t="s">
        <v>56</v>
      </c>
      <c r="C4" s="10"/>
      <c r="D4" s="10">
        <v>1</v>
      </c>
      <c r="E4" s="10" t="s">
        <v>4299</v>
      </c>
      <c r="F4" s="16">
        <v>15.378720000000001</v>
      </c>
      <c r="G4" s="19"/>
    </row>
    <row r="5" spans="1:7" ht="60">
      <c r="A5" s="10" t="s">
        <v>8603</v>
      </c>
      <c r="B5" s="10" t="s">
        <v>8604</v>
      </c>
      <c r="C5" s="10"/>
      <c r="D5" s="10">
        <v>1</v>
      </c>
      <c r="E5" s="10" t="s">
        <v>4299</v>
      </c>
      <c r="F5" s="16">
        <v>14.528640000000001</v>
      </c>
      <c r="G5" s="19"/>
    </row>
    <row r="6" spans="1:7" ht="30">
      <c r="A6" s="10" t="s">
        <v>8605</v>
      </c>
      <c r="B6" s="10" t="s">
        <v>8606</v>
      </c>
      <c r="C6" s="10"/>
      <c r="D6" s="10">
        <v>1</v>
      </c>
      <c r="E6" s="10" t="s">
        <v>4299</v>
      </c>
      <c r="F6" s="16">
        <v>10.27824</v>
      </c>
      <c r="G6" s="19"/>
    </row>
    <row r="7" spans="1:7" ht="45">
      <c r="A7" s="10" t="s">
        <v>8607</v>
      </c>
      <c r="B7" s="10" t="s">
        <v>8608</v>
      </c>
      <c r="C7" s="10"/>
      <c r="D7" s="10">
        <v>1</v>
      </c>
      <c r="E7" s="10" t="s">
        <v>4299</v>
      </c>
      <c r="F7" s="16">
        <v>8.5008</v>
      </c>
      <c r="G7" s="19"/>
    </row>
    <row r="8" spans="1:7" ht="45">
      <c r="A8" s="10" t="s">
        <v>8609</v>
      </c>
      <c r="B8" s="10" t="s">
        <v>8610</v>
      </c>
      <c r="C8" s="10"/>
      <c r="D8" s="10">
        <v>1</v>
      </c>
      <c r="E8" s="10" t="s">
        <v>4299</v>
      </c>
      <c r="F8" s="16">
        <v>6.5687999999999995</v>
      </c>
      <c r="G8" s="19"/>
    </row>
    <row r="9" spans="1:7" ht="45">
      <c r="A9" s="10" t="s">
        <v>8611</v>
      </c>
      <c r="B9" s="10" t="s">
        <v>8612</v>
      </c>
      <c r="C9" s="10"/>
      <c r="D9" s="10">
        <v>1</v>
      </c>
      <c r="E9" s="10" t="s">
        <v>4299</v>
      </c>
      <c r="F9" s="16">
        <v>10.27824</v>
      </c>
      <c r="G9" s="19"/>
    </row>
    <row r="10" spans="1:7" ht="30">
      <c r="A10" s="10" t="s">
        <v>8613</v>
      </c>
      <c r="B10" s="10" t="s">
        <v>8614</v>
      </c>
      <c r="C10" s="10"/>
      <c r="D10" s="10">
        <v>1</v>
      </c>
      <c r="E10" s="10" t="s">
        <v>4299</v>
      </c>
      <c r="F10" s="16">
        <v>10.27824</v>
      </c>
      <c r="G10" s="19"/>
    </row>
    <row r="11" spans="1:7" ht="30">
      <c r="A11" s="10" t="s">
        <v>8615</v>
      </c>
      <c r="B11" s="10" t="s">
        <v>8616</v>
      </c>
      <c r="C11" s="10"/>
      <c r="D11" s="10">
        <v>1</v>
      </c>
      <c r="E11" s="10" t="s">
        <v>4299</v>
      </c>
      <c r="F11" s="16">
        <v>8.96448</v>
      </c>
      <c r="G11" s="19"/>
    </row>
    <row r="12" spans="1:7" ht="30">
      <c r="A12" s="10" t="s">
        <v>8617</v>
      </c>
      <c r="B12" s="10" t="s">
        <v>8618</v>
      </c>
      <c r="C12" s="10"/>
      <c r="D12" s="10">
        <v>1</v>
      </c>
      <c r="E12" s="10" t="s">
        <v>4299</v>
      </c>
      <c r="F12" s="16">
        <v>10.27824</v>
      </c>
      <c r="G12" s="19"/>
    </row>
    <row r="13" spans="1:7" ht="30">
      <c r="A13" s="10" t="s">
        <v>8619</v>
      </c>
      <c r="B13" s="10" t="s">
        <v>8620</v>
      </c>
      <c r="C13" s="10"/>
      <c r="D13" s="10">
        <v>1</v>
      </c>
      <c r="E13" s="10" t="s">
        <v>4299</v>
      </c>
      <c r="F13" s="16">
        <v>11.437440000000002</v>
      </c>
      <c r="G13" s="19"/>
    </row>
    <row r="14" spans="1:7" ht="30">
      <c r="A14" s="10" t="s">
        <v>8621</v>
      </c>
      <c r="B14" s="10" t="s">
        <v>8622</v>
      </c>
      <c r="C14" s="10"/>
      <c r="D14" s="10">
        <v>1</v>
      </c>
      <c r="E14" s="10" t="s">
        <v>4299</v>
      </c>
      <c r="F14" s="16">
        <v>8.96448</v>
      </c>
      <c r="G14" s="19"/>
    </row>
    <row r="15" spans="1:7" ht="30">
      <c r="A15" s="10" t="s">
        <v>8623</v>
      </c>
      <c r="B15" s="10" t="s">
        <v>8624</v>
      </c>
      <c r="C15" s="10"/>
      <c r="D15" s="10">
        <v>1</v>
      </c>
      <c r="E15" s="10" t="s">
        <v>4299</v>
      </c>
      <c r="F15" s="16">
        <v>8.5008</v>
      </c>
      <c r="G15" s="19"/>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B1">
      <selection activeCell="G2" sqref="G2:G15"/>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s>
  <sheetData>
    <row r="1" spans="1:7" ht="15">
      <c r="A1" s="4" t="s">
        <v>57</v>
      </c>
      <c r="B1" s="4" t="s">
        <v>59</v>
      </c>
      <c r="C1" s="4" t="s">
        <v>61</v>
      </c>
      <c r="D1" s="4" t="s">
        <v>63</v>
      </c>
      <c r="E1" s="4" t="s">
        <v>64</v>
      </c>
      <c r="F1" s="4" t="s">
        <v>66</v>
      </c>
      <c r="G1" s="18"/>
    </row>
    <row r="2" spans="1:7" ht="60">
      <c r="A2" s="10" t="s">
        <v>69</v>
      </c>
      <c r="B2" s="10" t="s">
        <v>60</v>
      </c>
      <c r="C2" s="10"/>
      <c r="D2" s="10">
        <v>1</v>
      </c>
      <c r="E2" s="10" t="s">
        <v>4299</v>
      </c>
      <c r="F2" s="16">
        <v>13.524000000000001</v>
      </c>
      <c r="G2" s="15"/>
    </row>
    <row r="3" spans="1:7" ht="60">
      <c r="A3" s="10" t="s">
        <v>72</v>
      </c>
      <c r="B3" s="10" t="s">
        <v>65</v>
      </c>
      <c r="C3" s="10"/>
      <c r="D3" s="10">
        <v>1</v>
      </c>
      <c r="E3" s="10" t="s">
        <v>4299</v>
      </c>
      <c r="F3" s="16">
        <v>14.683200000000001</v>
      </c>
      <c r="G3" s="15"/>
    </row>
    <row r="4" spans="1:7" ht="45">
      <c r="A4" s="10" t="s">
        <v>71</v>
      </c>
      <c r="B4" s="10" t="s">
        <v>56</v>
      </c>
      <c r="C4" s="10"/>
      <c r="D4" s="10">
        <v>1</v>
      </c>
      <c r="E4" s="10" t="s">
        <v>4299</v>
      </c>
      <c r="F4" s="16">
        <v>15.378720000000001</v>
      </c>
      <c r="G4" s="15"/>
    </row>
    <row r="5" spans="1:7" ht="60">
      <c r="A5" s="10" t="s">
        <v>70</v>
      </c>
      <c r="B5" s="10" t="s">
        <v>8604</v>
      </c>
      <c r="C5" s="10"/>
      <c r="D5" s="10">
        <v>1</v>
      </c>
      <c r="E5" s="10" t="s">
        <v>4299</v>
      </c>
      <c r="F5" s="16">
        <v>14.528640000000001</v>
      </c>
      <c r="G5" s="15"/>
    </row>
    <row r="6" spans="1:7" ht="30">
      <c r="A6" s="10" t="s">
        <v>68</v>
      </c>
      <c r="B6" s="10" t="s">
        <v>8606</v>
      </c>
      <c r="C6" s="10"/>
      <c r="D6" s="10">
        <v>1</v>
      </c>
      <c r="E6" s="10" t="s">
        <v>4299</v>
      </c>
      <c r="F6" s="16">
        <v>10.27824</v>
      </c>
      <c r="G6" s="15"/>
    </row>
    <row r="7" spans="1:7" ht="45">
      <c r="A7" s="10" t="s">
        <v>8625</v>
      </c>
      <c r="B7" s="10" t="s">
        <v>8608</v>
      </c>
      <c r="C7" s="10"/>
      <c r="D7" s="10">
        <v>1</v>
      </c>
      <c r="E7" s="10" t="s">
        <v>4299</v>
      </c>
      <c r="F7" s="16">
        <v>8.5008</v>
      </c>
      <c r="G7" s="15"/>
    </row>
    <row r="8" spans="1:7" ht="45">
      <c r="A8" s="10" t="s">
        <v>8626</v>
      </c>
      <c r="B8" s="10" t="s">
        <v>8610</v>
      </c>
      <c r="C8" s="10"/>
      <c r="D8" s="10">
        <v>1</v>
      </c>
      <c r="E8" s="10" t="s">
        <v>4299</v>
      </c>
      <c r="F8" s="16">
        <v>6.5687999999999995</v>
      </c>
      <c r="G8" s="15"/>
    </row>
    <row r="9" spans="1:7" ht="45">
      <c r="A9" s="10" t="s">
        <v>8627</v>
      </c>
      <c r="B9" s="10" t="s">
        <v>8612</v>
      </c>
      <c r="C9" s="10"/>
      <c r="D9" s="10">
        <v>1</v>
      </c>
      <c r="E9" s="10" t="s">
        <v>4299</v>
      </c>
      <c r="F9" s="16">
        <v>10.27824</v>
      </c>
      <c r="G9" s="15"/>
    </row>
    <row r="10" spans="1:7" ht="30">
      <c r="A10" s="10" t="s">
        <v>8628</v>
      </c>
      <c r="B10" s="10" t="s">
        <v>8614</v>
      </c>
      <c r="C10" s="10"/>
      <c r="D10" s="10">
        <v>1</v>
      </c>
      <c r="E10" s="10" t="s">
        <v>4299</v>
      </c>
      <c r="F10" s="16">
        <v>10.27824</v>
      </c>
      <c r="G10" s="15"/>
    </row>
    <row r="11" spans="1:7" ht="30">
      <c r="A11" s="10" t="s">
        <v>8629</v>
      </c>
      <c r="B11" s="10" t="s">
        <v>8616</v>
      </c>
      <c r="C11" s="10"/>
      <c r="D11" s="10">
        <v>1</v>
      </c>
      <c r="E11" s="10" t="s">
        <v>4299</v>
      </c>
      <c r="F11" s="16">
        <v>8.96448</v>
      </c>
      <c r="G11" s="15"/>
    </row>
    <row r="12" spans="1:7" ht="30">
      <c r="A12" s="10" t="s">
        <v>8630</v>
      </c>
      <c r="B12" s="10" t="s">
        <v>8618</v>
      </c>
      <c r="C12" s="10"/>
      <c r="D12" s="10">
        <v>1</v>
      </c>
      <c r="E12" s="10" t="s">
        <v>4299</v>
      </c>
      <c r="F12" s="16">
        <v>10.27824</v>
      </c>
      <c r="G12" s="15"/>
    </row>
    <row r="13" spans="1:7" ht="30">
      <c r="A13" s="10" t="s">
        <v>8631</v>
      </c>
      <c r="B13" s="10" t="s">
        <v>8620</v>
      </c>
      <c r="C13" s="10"/>
      <c r="D13" s="10">
        <v>1</v>
      </c>
      <c r="E13" s="10" t="s">
        <v>4299</v>
      </c>
      <c r="F13" s="16">
        <v>11.437440000000002</v>
      </c>
      <c r="G13" s="15"/>
    </row>
    <row r="14" spans="1:7" ht="30">
      <c r="A14" s="10" t="s">
        <v>8632</v>
      </c>
      <c r="B14" s="10" t="s">
        <v>8622</v>
      </c>
      <c r="C14" s="10"/>
      <c r="D14" s="10">
        <v>1</v>
      </c>
      <c r="E14" s="10" t="s">
        <v>4299</v>
      </c>
      <c r="F14" s="16">
        <v>8.96448</v>
      </c>
      <c r="G14" s="15"/>
    </row>
    <row r="15" spans="1:7" ht="30">
      <c r="A15" s="10" t="s">
        <v>8633</v>
      </c>
      <c r="B15" s="10" t="s">
        <v>8624</v>
      </c>
      <c r="C15" s="10"/>
      <c r="D15" s="10">
        <v>1</v>
      </c>
      <c r="E15" s="10" t="s">
        <v>4299</v>
      </c>
      <c r="F15" s="16">
        <v>8.5008</v>
      </c>
      <c r="G15" s="15"/>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F15"/>
  <sheetViews>
    <sheetView zoomScale="80" zoomScaleNormal="80" zoomScalePageLayoutView="0" workbookViewId="0" topLeftCell="A1">
      <selection activeCell="G1" sqref="G1:G15"/>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s>
  <sheetData>
    <row r="1" spans="1:6" ht="15">
      <c r="A1" s="4" t="s">
        <v>57</v>
      </c>
      <c r="B1" s="4" t="s">
        <v>59</v>
      </c>
      <c r="C1" s="4" t="s">
        <v>61</v>
      </c>
      <c r="D1" s="4" t="s">
        <v>63</v>
      </c>
      <c r="E1" s="4" t="s">
        <v>64</v>
      </c>
      <c r="F1" s="4" t="s">
        <v>66</v>
      </c>
    </row>
    <row r="2" spans="1:6" ht="60">
      <c r="A2" s="10" t="s">
        <v>74</v>
      </c>
      <c r="B2" s="10" t="s">
        <v>60</v>
      </c>
      <c r="C2" s="10"/>
      <c r="D2" s="10">
        <v>1</v>
      </c>
      <c r="E2" s="10" t="s">
        <v>4299</v>
      </c>
      <c r="F2" s="17">
        <v>13.524000000000001</v>
      </c>
    </row>
    <row r="3" spans="1:6" ht="60">
      <c r="A3" s="10" t="s">
        <v>77</v>
      </c>
      <c r="B3" s="10" t="s">
        <v>65</v>
      </c>
      <c r="C3" s="10"/>
      <c r="D3" s="10">
        <v>1</v>
      </c>
      <c r="E3" s="10" t="s">
        <v>4299</v>
      </c>
      <c r="F3" s="17">
        <v>14.683200000000001</v>
      </c>
    </row>
    <row r="4" spans="1:6" ht="45">
      <c r="A4" s="10" t="s">
        <v>76</v>
      </c>
      <c r="B4" s="10" t="s">
        <v>56</v>
      </c>
      <c r="C4" s="10"/>
      <c r="D4" s="10">
        <v>1</v>
      </c>
      <c r="E4" s="10" t="s">
        <v>4299</v>
      </c>
      <c r="F4" s="17">
        <v>15.378720000000001</v>
      </c>
    </row>
    <row r="5" spans="1:6" ht="60">
      <c r="A5" s="10" t="s">
        <v>75</v>
      </c>
      <c r="B5" s="10" t="s">
        <v>8604</v>
      </c>
      <c r="C5" s="10"/>
      <c r="D5" s="10">
        <v>1</v>
      </c>
      <c r="E5" s="10" t="s">
        <v>4299</v>
      </c>
      <c r="F5" s="17">
        <v>14.528640000000001</v>
      </c>
    </row>
    <row r="6" spans="1:6" ht="30">
      <c r="A6" s="10" t="s">
        <v>73</v>
      </c>
      <c r="B6" s="10" t="s">
        <v>8606</v>
      </c>
      <c r="C6" s="10"/>
      <c r="D6" s="10">
        <v>1</v>
      </c>
      <c r="E6" s="10" t="s">
        <v>4299</v>
      </c>
      <c r="F6" s="17">
        <v>10.27824</v>
      </c>
    </row>
    <row r="7" spans="1:6" ht="45">
      <c r="A7" s="10" t="s">
        <v>8634</v>
      </c>
      <c r="B7" s="10" t="s">
        <v>8608</v>
      </c>
      <c r="C7" s="10"/>
      <c r="D7" s="10">
        <v>1</v>
      </c>
      <c r="E7" s="10" t="s">
        <v>4299</v>
      </c>
      <c r="F7" s="17">
        <v>8.5008</v>
      </c>
    </row>
    <row r="8" spans="1:6" ht="45">
      <c r="A8" s="10" t="s">
        <v>8635</v>
      </c>
      <c r="B8" s="10" t="s">
        <v>8610</v>
      </c>
      <c r="C8" s="10"/>
      <c r="D8" s="10">
        <v>1</v>
      </c>
      <c r="E8" s="10" t="s">
        <v>4299</v>
      </c>
      <c r="F8" s="17">
        <v>6.5687999999999995</v>
      </c>
    </row>
    <row r="9" spans="1:6" ht="45">
      <c r="A9" s="10" t="s">
        <v>8636</v>
      </c>
      <c r="B9" s="10" t="s">
        <v>8612</v>
      </c>
      <c r="C9" s="10"/>
      <c r="D9" s="10">
        <v>1</v>
      </c>
      <c r="E9" s="10" t="s">
        <v>4299</v>
      </c>
      <c r="F9" s="17">
        <v>10.27824</v>
      </c>
    </row>
    <row r="10" spans="1:6" ht="30">
      <c r="A10" s="10" t="s">
        <v>8637</v>
      </c>
      <c r="B10" s="10" t="s">
        <v>8614</v>
      </c>
      <c r="C10" s="10"/>
      <c r="D10" s="10">
        <v>1</v>
      </c>
      <c r="E10" s="10" t="s">
        <v>4299</v>
      </c>
      <c r="F10" s="17">
        <v>10.27824</v>
      </c>
    </row>
    <row r="11" spans="1:6" ht="30">
      <c r="A11" s="10" t="s">
        <v>8638</v>
      </c>
      <c r="B11" s="10" t="s">
        <v>8616</v>
      </c>
      <c r="C11" s="10"/>
      <c r="D11" s="10">
        <v>1</v>
      </c>
      <c r="E11" s="10" t="s">
        <v>4299</v>
      </c>
      <c r="F11" s="17">
        <v>8.96448</v>
      </c>
    </row>
    <row r="12" spans="1:6" ht="30">
      <c r="A12" s="10" t="s">
        <v>8639</v>
      </c>
      <c r="B12" s="10" t="s">
        <v>8618</v>
      </c>
      <c r="C12" s="10"/>
      <c r="D12" s="10">
        <v>1</v>
      </c>
      <c r="E12" s="10" t="s">
        <v>4299</v>
      </c>
      <c r="F12" s="17">
        <v>10.27824</v>
      </c>
    </row>
    <row r="13" spans="1:6" ht="30">
      <c r="A13" s="10" t="s">
        <v>8640</v>
      </c>
      <c r="B13" s="10" t="s">
        <v>8620</v>
      </c>
      <c r="C13" s="10"/>
      <c r="D13" s="10">
        <v>1</v>
      </c>
      <c r="E13" s="10" t="s">
        <v>4299</v>
      </c>
      <c r="F13" s="17">
        <v>11.437440000000002</v>
      </c>
    </row>
    <row r="14" spans="1:6" ht="30">
      <c r="A14" s="10" t="s">
        <v>8641</v>
      </c>
      <c r="B14" s="10" t="s">
        <v>8622</v>
      </c>
      <c r="C14" s="10"/>
      <c r="D14" s="10">
        <v>1</v>
      </c>
      <c r="E14" s="10" t="s">
        <v>4299</v>
      </c>
      <c r="F14" s="17">
        <v>8.96448</v>
      </c>
    </row>
    <row r="15" spans="1:6" ht="30">
      <c r="A15" s="10" t="s">
        <v>8642</v>
      </c>
      <c r="B15" s="10" t="s">
        <v>8624</v>
      </c>
      <c r="C15" s="10"/>
      <c r="D15" s="10">
        <v>1</v>
      </c>
      <c r="E15" s="10" t="s">
        <v>4299</v>
      </c>
      <c r="F15" s="17">
        <v>8.5008</v>
      </c>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F15"/>
  <sheetViews>
    <sheetView zoomScale="80" zoomScaleNormal="80" zoomScalePageLayoutView="0" workbookViewId="0" topLeftCell="A1">
      <selection activeCell="G1" sqref="G1:G15"/>
    </sheetView>
  </sheetViews>
  <sheetFormatPr defaultColWidth="9.140625" defaultRowHeight="15"/>
  <cols>
    <col min="1" max="1" width="64.57421875" style="0" customWidth="1"/>
    <col min="2" max="2" width="74.57421875" style="0" customWidth="1"/>
    <col min="3" max="3" width="9.00390625" style="0" customWidth="1"/>
    <col min="4" max="4" width="7.00390625" style="0" customWidth="1"/>
    <col min="5" max="5" width="8.28125" style="0" customWidth="1"/>
    <col min="6" max="6" width="9.140625" style="13" customWidth="1"/>
  </cols>
  <sheetData>
    <row r="1" spans="1:6" ht="15">
      <c r="A1" s="4" t="s">
        <v>57</v>
      </c>
      <c r="B1" s="4" t="s">
        <v>59</v>
      </c>
      <c r="C1" s="4" t="s">
        <v>61</v>
      </c>
      <c r="D1" s="4" t="s">
        <v>63</v>
      </c>
      <c r="E1" s="4" t="s">
        <v>64</v>
      </c>
      <c r="F1" s="12" t="s">
        <v>66</v>
      </c>
    </row>
    <row r="2" spans="1:6" ht="60">
      <c r="A2" s="10" t="s">
        <v>79</v>
      </c>
      <c r="B2" s="10" t="s">
        <v>60</v>
      </c>
      <c r="C2" s="10"/>
      <c r="D2" s="10">
        <v>1</v>
      </c>
      <c r="E2" s="10" t="s">
        <v>4299</v>
      </c>
      <c r="F2" s="17">
        <v>13.524000000000001</v>
      </c>
    </row>
    <row r="3" spans="1:6" ht="60">
      <c r="A3" s="10" t="s">
        <v>82</v>
      </c>
      <c r="B3" s="10" t="s">
        <v>65</v>
      </c>
      <c r="C3" s="10"/>
      <c r="D3" s="10">
        <v>1</v>
      </c>
      <c r="E3" s="10" t="s">
        <v>4299</v>
      </c>
      <c r="F3" s="17">
        <v>14.683200000000001</v>
      </c>
    </row>
    <row r="4" spans="1:6" ht="45">
      <c r="A4" s="10" t="s">
        <v>81</v>
      </c>
      <c r="B4" s="10" t="s">
        <v>56</v>
      </c>
      <c r="C4" s="10"/>
      <c r="D4" s="10">
        <v>1</v>
      </c>
      <c r="E4" s="10" t="s">
        <v>4299</v>
      </c>
      <c r="F4" s="17">
        <v>15.378720000000001</v>
      </c>
    </row>
    <row r="5" spans="1:6" ht="60">
      <c r="A5" s="10" t="s">
        <v>80</v>
      </c>
      <c r="B5" s="10" t="s">
        <v>8604</v>
      </c>
      <c r="C5" s="10"/>
      <c r="D5" s="10">
        <v>1</v>
      </c>
      <c r="E5" s="10" t="s">
        <v>4299</v>
      </c>
      <c r="F5" s="17">
        <v>14.528640000000001</v>
      </c>
    </row>
    <row r="6" spans="1:6" ht="30">
      <c r="A6" s="10" t="s">
        <v>78</v>
      </c>
      <c r="B6" s="10" t="s">
        <v>8606</v>
      </c>
      <c r="C6" s="10"/>
      <c r="D6" s="10">
        <v>1</v>
      </c>
      <c r="E6" s="10" t="s">
        <v>4299</v>
      </c>
      <c r="F6" s="17">
        <v>10.27824</v>
      </c>
    </row>
    <row r="7" spans="1:6" ht="45">
      <c r="A7" s="10" t="s">
        <v>8643</v>
      </c>
      <c r="B7" s="10" t="s">
        <v>8608</v>
      </c>
      <c r="C7" s="10"/>
      <c r="D7" s="10">
        <v>1</v>
      </c>
      <c r="E7" s="10" t="s">
        <v>4299</v>
      </c>
      <c r="F7" s="17">
        <v>8.5008</v>
      </c>
    </row>
    <row r="8" spans="1:6" ht="45">
      <c r="A8" s="10" t="s">
        <v>8644</v>
      </c>
      <c r="B8" s="10" t="s">
        <v>8610</v>
      </c>
      <c r="C8" s="10"/>
      <c r="D8" s="10">
        <v>1</v>
      </c>
      <c r="E8" s="10" t="s">
        <v>4299</v>
      </c>
      <c r="F8" s="17">
        <v>6.5687999999999995</v>
      </c>
    </row>
    <row r="9" spans="1:6" ht="45">
      <c r="A9" s="10" t="s">
        <v>8645</v>
      </c>
      <c r="B9" s="10" t="s">
        <v>8612</v>
      </c>
      <c r="C9" s="10"/>
      <c r="D9" s="10">
        <v>1</v>
      </c>
      <c r="E9" s="10" t="s">
        <v>4299</v>
      </c>
      <c r="F9" s="17">
        <v>10.27824</v>
      </c>
    </row>
    <row r="10" spans="1:6" ht="30">
      <c r="A10" s="10" t="s">
        <v>8646</v>
      </c>
      <c r="B10" s="10" t="s">
        <v>8614</v>
      </c>
      <c r="C10" s="10"/>
      <c r="D10" s="10">
        <v>1</v>
      </c>
      <c r="E10" s="10" t="s">
        <v>4299</v>
      </c>
      <c r="F10" s="17">
        <v>10.27824</v>
      </c>
    </row>
    <row r="11" spans="1:6" ht="30">
      <c r="A11" s="10" t="s">
        <v>8647</v>
      </c>
      <c r="B11" s="10" t="s">
        <v>8616</v>
      </c>
      <c r="C11" s="10"/>
      <c r="D11" s="10">
        <v>1</v>
      </c>
      <c r="E11" s="10" t="s">
        <v>4299</v>
      </c>
      <c r="F11" s="17">
        <v>8.96448</v>
      </c>
    </row>
    <row r="12" spans="1:6" ht="30">
      <c r="A12" s="10" t="s">
        <v>8648</v>
      </c>
      <c r="B12" s="10" t="s">
        <v>8618</v>
      </c>
      <c r="C12" s="10"/>
      <c r="D12" s="10">
        <v>1</v>
      </c>
      <c r="E12" s="10" t="s">
        <v>4299</v>
      </c>
      <c r="F12" s="17">
        <v>10.27824</v>
      </c>
    </row>
    <row r="13" spans="1:6" ht="30">
      <c r="A13" s="10" t="s">
        <v>8649</v>
      </c>
      <c r="B13" s="10" t="s">
        <v>8620</v>
      </c>
      <c r="C13" s="10"/>
      <c r="D13" s="10">
        <v>1</v>
      </c>
      <c r="E13" s="10" t="s">
        <v>4299</v>
      </c>
      <c r="F13" s="17">
        <v>11.437440000000002</v>
      </c>
    </row>
    <row r="14" spans="1:6" ht="30">
      <c r="A14" s="10" t="s">
        <v>8650</v>
      </c>
      <c r="B14" s="10" t="s">
        <v>8622</v>
      </c>
      <c r="C14" s="10"/>
      <c r="D14" s="10">
        <v>1</v>
      </c>
      <c r="E14" s="10" t="s">
        <v>4299</v>
      </c>
      <c r="F14" s="17">
        <v>8.96448</v>
      </c>
    </row>
    <row r="15" spans="1:6" ht="30">
      <c r="A15" s="10" t="s">
        <v>8651</v>
      </c>
      <c r="B15" s="10" t="s">
        <v>8624</v>
      </c>
      <c r="C15" s="10"/>
      <c r="D15" s="10">
        <v>1</v>
      </c>
      <c r="E15" s="10" t="s">
        <v>4299</v>
      </c>
      <c r="F15" s="17">
        <v>8.5008</v>
      </c>
    </row>
  </sheetData>
  <sheetProtection/>
  <autoFilter ref="A1:E1"/>
  <dataValidations count="2">
    <dataValidation type="decimal" operator="lessThan" allowBlank="1" showInputMessage="1" showErrorMessage="1" sqref="D2:D15">
      <formula1>9999999999999</formula1>
    </dataValidation>
    <dataValidation type="list" allowBlank="1" showInputMessage="1" showErrorMessage="1" sqref="E2:E15">
      <formula1>list_sel_unit</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Julien Laine</dc:creator>
  <cp:keywords/>
  <dc:description/>
  <cp:lastModifiedBy>David Renfro</cp:lastModifiedBy>
  <dcterms:created xsi:type="dcterms:W3CDTF">2011-01-19T14:06:46Z</dcterms:created>
  <dcterms:modified xsi:type="dcterms:W3CDTF">2023-11-07T16:46:46Z</dcterms:modified>
  <cp:category/>
  <cp:version/>
  <cp:contentType/>
  <cp:contentStatus/>
</cp:coreProperties>
</file>